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Abhimanyu Raj\Desktop\Full Success map\"/>
    </mc:Choice>
  </mc:AlternateContent>
  <xr:revisionPtr revIDLastSave="0" documentId="13_ncr:1_{10E38F57-AEC2-4400-BD13-EAC516A581ED}" xr6:coauthVersionLast="47" xr6:coauthVersionMax="47" xr10:uidLastSave="{00000000-0000-0000-0000-000000000000}"/>
  <bookViews>
    <workbookView xWindow="-108" yWindow="-108" windowWidth="23256" windowHeight="12576" tabRatio="936" firstSheet="3" activeTab="8" xr2:uid="{00000000-000D-0000-FFFF-FFFF00000000}"/>
  </bookViews>
  <sheets>
    <sheet name="Recordings" sheetId="1" r:id="rId1"/>
    <sheet name="Pre-Requisite" sheetId="2" r:id="rId2"/>
    <sheet name="DSA Free Resources" sheetId="3" r:id="rId3"/>
    <sheet name="DSA Paid Resources" sheetId="4" r:id="rId4"/>
    <sheet name="Week-1(Number Theory)" sheetId="5" r:id="rId5"/>
    <sheet name="Week-2(Recursion + Sorting)" sheetId="6" r:id="rId6"/>
    <sheet name="Week-3(Arrays)" sheetId="7" r:id="rId7"/>
    <sheet name="Week-4(BS + Strings)" sheetId="8" r:id="rId8"/>
    <sheet name="Week-5(LL + Recursion-Advance)" sheetId="9" r:id="rId9"/>
    <sheet name="Week-6(Stack &amp; Queues)" sheetId="10" r:id="rId10"/>
    <sheet name="Week-7(Strings)" sheetId="11" r:id="rId11"/>
    <sheet name="Week-8(Greedy + Heap)" sheetId="12" r:id="rId12"/>
    <sheet name="Week-9(Binary Trees)" sheetId="13" r:id="rId13"/>
    <sheet name="Week-10(BST)" sheetId="14" r:id="rId14"/>
    <sheet name="Week-11(Graphs)" sheetId="15" r:id="rId15"/>
    <sheet name="Week12(DP)" sheetId="16" r:id="rId16"/>
  </sheets>
  <calcPr calcId="0"/>
  <extLst>
    <ext uri="GoogleSheetsCustomDataVersion2">
      <go:sheetsCustomData xmlns:go="http://customooxmlschemas.google.com/" r:id="rId20" roundtripDataChecksum="bX/GLbft5FT4ouweQQSBBVb4A5zL+iyIsoGni2Oex30="/>
    </ext>
  </extLst>
</workbook>
</file>

<file path=xl/sharedStrings.xml><?xml version="1.0" encoding="utf-8"?>
<sst xmlns="http://schemas.openxmlformats.org/spreadsheetml/2006/main" count="675" uniqueCount="397">
  <si>
    <t>Session1  Recording Link-&gt;</t>
  </si>
  <si>
    <t>gsv-rikk-orq (2023-09-10 18:39 GMT+5:30)</t>
  </si>
  <si>
    <t>Session2  Recording Link-&gt;</t>
  </si>
  <si>
    <t>ikz-hmrp-mwy (2023-09-16 18:03 GMT+5:30)</t>
  </si>
  <si>
    <t xml:space="preserve">Session3  Recording Link-&gt; </t>
  </si>
  <si>
    <t>jwd-maji-qmv (2023-09-24 17:22 GMT+5:30)</t>
  </si>
  <si>
    <t xml:space="preserve">Session4  Recording Link-&gt; </t>
  </si>
  <si>
    <t>phf-fchz-inz (2023-10-01 17:28 GMT+5:30)</t>
  </si>
  <si>
    <t xml:space="preserve">Session5  Recording Link-&gt; </t>
  </si>
  <si>
    <t>hro-yrnx-stu (2023-10-15 17:29 GMT+5:30)</t>
  </si>
  <si>
    <t xml:space="preserve">Session6  Recording Link-&gt; </t>
  </si>
  <si>
    <t>hro-yrnx-stu (2023-10-21 16:35 GMT+5:30)</t>
  </si>
  <si>
    <t xml:space="preserve">Session7  Recording Link-&gt; </t>
  </si>
  <si>
    <t>hro-yrnx-stu (2023-10-28 17:22 GMT+5:30)</t>
  </si>
  <si>
    <t xml:space="preserve">Session8  Recording Link-&gt; </t>
  </si>
  <si>
    <t>hro-yrnx-stu (2023-11-04 17:31 GMT+5:30)</t>
  </si>
  <si>
    <t>https://workat.tech/problem-solving/lists/beginner-problems/practice</t>
  </si>
  <si>
    <t>FREE RESOURCES to study C++, JAVA, Python &amp; Javascript.</t>
  </si>
  <si>
    <t>C++</t>
  </si>
  <si>
    <t>https://www.youtube.com/playlist?list=PLgUwDviBIf0oF6QL8m22w1hIDC1vJ_BHz [Obviously Striver]</t>
  </si>
  <si>
    <t>https://www.youtube.com/playlist?list=PLDzeHZWIZsTryvtXdMr6rPh4IDexB5NIA [And Love Babbar]</t>
  </si>
  <si>
    <t>JAVA</t>
  </si>
  <si>
    <t>https://www.youtube.com/playlist?list=PLsyeobzWxl7oRKwDi7wjrANsbhTX0IK0J</t>
  </si>
  <si>
    <t>https://www.youtube.com/watch?v=F8xQ5joLlD0&amp;list=PL-Jc9J83PIiFj7YSPl2ulcpwy-mwj1SSk</t>
  </si>
  <si>
    <t>https://www.youtube.com/playlist?list=PLxgZQoSe9cg00xyG5gzb5BMkOClkch7Gr</t>
  </si>
  <si>
    <t>Python</t>
  </si>
  <si>
    <t>https://www.youtube.com/playlist?list=PLrk5tgtnMN6TYBW0-U4YhIRyYEVpqVEnJ</t>
  </si>
  <si>
    <t>https://www.youtube.com/@NeetCode/playlists [They solve every questions in Python, quite a good channel]</t>
  </si>
  <si>
    <t>JavaScript</t>
  </si>
  <si>
    <t>https://www.youtube.com/playlist?list=PLC3y8-rFHvwg6nsAOfC5Is18KB2DrVOJy</t>
  </si>
  <si>
    <t>https://www.youtube.com/playlist?list=PLKhlp2qtUcSZtJefDThsXcsAbRBCSTgW4</t>
  </si>
  <si>
    <t>PAID STRUCTURED COURSES TO STUDY DSA WITH PYTHON/C++/JAVA &amp; JAVASCRIPT</t>
  </si>
  <si>
    <t>1. https://www.codingninjas.com/courses/python-data-structures-and-algorithms [Expensive]</t>
  </si>
  <si>
    <t>2. https://www.udemy.com/course/data-structures-and-algorithms-bootcamp-in-python/</t>
  </si>
  <si>
    <t>3. https://www.udemy.com/course/learning-data-structures-algorithms-in-python-from-scratch [I followed this one]</t>
  </si>
  <si>
    <t>1. https://www.udemy.com/course/java-the-complete-java-developer-course/ [I am studying from here. Best]</t>
  </si>
  <si>
    <t>1. https://www.udemy.com/share/101Woe3@yp-GL4RKpeaQ6yAkW0vp_ExYczq7TlFWaJl8nlXuoOdq8t9bIgJj-230PNw10l84UA==/</t>
  </si>
  <si>
    <t>1. https://www.udemy.com/share/101WNk3@b1S39IcgiUSSVqjRmNXXb5QlUcf7iPX0VUTDfvxRuemb88kxEcqmNTXVKVYicAm9Kw==/</t>
  </si>
  <si>
    <t>Topics/Problems</t>
  </si>
  <si>
    <t>Comments/Level</t>
  </si>
  <si>
    <t>Firstly, Solve the below questions of Arrays:</t>
  </si>
  <si>
    <t>https://practice.geeksforgeeks.org/problems/addition-of-two-numbers0812/1</t>
  </si>
  <si>
    <t>BASIC</t>
  </si>
  <si>
    <t>https://practice.geeksforgeeks.org/problems/prime-number2314/1</t>
  </si>
  <si>
    <t>https://practice.geeksforgeeks.org/problems/lcm-and-gcd4516/1</t>
  </si>
  <si>
    <t>https://practice.geeksforgeeks.org/problems/count-squares3649/1</t>
  </si>
  <si>
    <t>https://practice.geeksforgeeks.org/problems/count-digits5716/1</t>
  </si>
  <si>
    <t>https://practice.geeksforgeeks.org/problems/armstrong-numbers2727/1</t>
  </si>
  <si>
    <t>https://practice.geeksforgeeks.org/problems/print-table0303/1</t>
  </si>
  <si>
    <t>https://practice.geeksforgeeks.org/problems/reversing-the-equation2205/1</t>
  </si>
  <si>
    <t>EASY</t>
  </si>
  <si>
    <t>https://practice.geeksforgeeks.org/problems/all-divisors-of-a-number/1</t>
  </si>
  <si>
    <t>https://practice.geeksforgeeks.org/problems/sum-of-digit-is-pallindrome-or-not2751/1</t>
  </si>
  <si>
    <t>https://leetcode.com/problems/add-digits/</t>
  </si>
  <si>
    <t>https://practice.geeksforgeeks.org/problems/sum-of-all-prime-numbers-between-1-and-n4404/1</t>
  </si>
  <si>
    <t>https://leetcode.com/problems/smallest-even-multiple/</t>
  </si>
  <si>
    <t>https://leetcode.com/problems/number-of-common-factors/</t>
  </si>
  <si>
    <t>https://practice.geeksforgeeks.org/problems/multiply-two-strings/1</t>
  </si>
  <si>
    <t>MEDIUM</t>
  </si>
  <si>
    <t>https://practice.geeksforgeeks.org/problems/largest-prime-factor2601/1</t>
  </si>
  <si>
    <t>https://leetcode.com/problems/count-primes/</t>
  </si>
  <si>
    <t>https://www.interviewbit.com/courses/programming/time-complexity</t>
  </si>
  <si>
    <t>TIME COMPLEXITY(15 MCQs.)</t>
  </si>
  <si>
    <t>Now, Watch the below lectures:</t>
  </si>
  <si>
    <t>https://youtu.be/jUy5N-3RAjo?si=wtTNUbcYCI_EaQDA</t>
  </si>
  <si>
    <t>Time Complexity Video</t>
  </si>
  <si>
    <t>https://youtube.com/playlist?list=PLN4aKSfpk8TQDJz7KLiwGFgnoUUwzfl1i&amp;si=YZXBB871ZlMzSouc</t>
  </si>
  <si>
    <t xml:space="preserve">Playlist for optimised approaches for computing prime numbers. Go through it after you are able to solve questions with brute force approach. </t>
  </si>
  <si>
    <t>https://practice.geeksforgeeks.org/problems/largest-element-in-array4009/1</t>
  </si>
  <si>
    <t>Basic</t>
  </si>
  <si>
    <t>https://practice.geeksforgeeks.org/problems/second-largest3735/1</t>
  </si>
  <si>
    <t>Easy</t>
  </si>
  <si>
    <t>https://leetcode.com/problems/remove-duplicates-from-sorted-array/</t>
  </si>
  <si>
    <t>https://leetcode.com/problems/running-sum-of-1d-array/</t>
  </si>
  <si>
    <t>https://leetcode.com/problems/single-number/</t>
  </si>
  <si>
    <t>https://leetcode.com/problems/max-consecutive-ones/</t>
  </si>
  <si>
    <t>https://leetcode.com/problems/missing-number/</t>
  </si>
  <si>
    <t>https://leetcode.com/problems/move-zeroes/</t>
  </si>
  <si>
    <t>https://leetcode.com/problems/two-sum/</t>
  </si>
  <si>
    <t>Easy: Cover all the optimised approaches as well. VVIP</t>
  </si>
  <si>
    <t>https://leetcode.com/problems/3sum/</t>
  </si>
  <si>
    <t>Medium: Cover all the optimised approaches as well. VVIP</t>
  </si>
  <si>
    <t>https://leetcode.com/problems/rotate-array/</t>
  </si>
  <si>
    <t>Medium</t>
  </si>
  <si>
    <t>https://practice.geeksforgeeks.org/problems/longest-sub-array-with-sum-k0809/1</t>
  </si>
  <si>
    <t>https://www.youtube.com/watch?v=_-2u4EPHD88</t>
  </si>
  <si>
    <t>Understand Recursion- 1.</t>
  </si>
  <si>
    <t>https://www.youtube.com/watch?v=zg8Y1oE4qYQ</t>
  </si>
  <si>
    <t>Understand Recursion- 2.</t>
  </si>
  <si>
    <t>https://www.youtube.com/watch?v=kHi1DUhp9kM&amp;list=PL_z_8CaSLPWeT1ffjiImo0sYTcnLzo-wY</t>
  </si>
  <si>
    <t>Watch Lectures: 1,2,3,4 to understand the tricks to solve RECURSION problems.</t>
  </si>
  <si>
    <t>Now, Solve the below questions of Recursion:</t>
  </si>
  <si>
    <t>https://practice.geeksforgeeks.org/problems/print-1-to-n-without-using-loops-1587115620/1</t>
  </si>
  <si>
    <t>Basics: Recursion</t>
  </si>
  <si>
    <t>https://practice.geeksforgeeks.org/problems/print-n-to-1-without-loop/1</t>
  </si>
  <si>
    <t>Easy: Recursion</t>
  </si>
  <si>
    <t>https://practice.geeksforgeeks.org/problems/pascal-triangle0652/1?page=1</t>
  </si>
  <si>
    <t>https://practice.geeksforgeeks.org/problems/fibonacci-series-up-to-nth-term/1</t>
  </si>
  <si>
    <t>https://www.youtube.com/playlist?list=PLDzeHZWIZsTp4pb_WBRahP1tnipLuX9qM</t>
  </si>
  <si>
    <t>Watch Lectures: 16, 17, 18, 35, 36 to understand the SORTING properly.</t>
  </si>
  <si>
    <t>Watch Lecture: 6 to understand the tricks to solve RECURSION problems.</t>
  </si>
  <si>
    <t>Now, Solve the below questions of Sorting:</t>
  </si>
  <si>
    <t>https://practice.geeksforgeeks.org/problems/insertion-sort/1</t>
  </si>
  <si>
    <t>Easy: Sorting/ Also, try submitting the solution by using Recursion.</t>
  </si>
  <si>
    <t>https://practice.geeksforgeeks.org/problems/bubble-sort/1</t>
  </si>
  <si>
    <t>Easy: Sorting</t>
  </si>
  <si>
    <t>https://practice.geeksforgeeks.org/problems/merge-sort/1</t>
  </si>
  <si>
    <t>https://practice.geeksforgeeks.org/problems/quick-sort/1</t>
  </si>
  <si>
    <t>https://leetcode.com/problems/merge-sorted-array/</t>
  </si>
  <si>
    <t>Medium[Cover in-place sorting as well]</t>
  </si>
  <si>
    <t>https://leetcode.com/problems/check-if-array-is-sorted-and-rotated/</t>
  </si>
  <si>
    <t>Solve the below questions of Arrays:</t>
  </si>
  <si>
    <t>https://www.interviewbit.com/problems/sort-array-with-squares/</t>
  </si>
  <si>
    <t>https://www.interviewbit.com/problems/pick-from-both-sides/</t>
  </si>
  <si>
    <t>https://leetcode.com/problems/best-time-to-buy-and-sell-stock/</t>
  </si>
  <si>
    <t>https://leetcode.com/problems/majority-element/</t>
  </si>
  <si>
    <t>https://practice.geeksforgeeks.org/problems/minimum-sum4058/1</t>
  </si>
  <si>
    <t>https://leetcode.com/problems/sort-colors/</t>
  </si>
  <si>
    <t>https://leetcode.com/problems/maximum-subarray/</t>
  </si>
  <si>
    <t>Kadane's VVIP/Medium</t>
  </si>
  <si>
    <t>https://leetcode.com/problems/next-permutation/</t>
  </si>
  <si>
    <t>https://leetcode.com/problems/rearrange-array-elements-by-sign/</t>
  </si>
  <si>
    <t>https://leetcode.com/problems/merge-intervals/</t>
  </si>
  <si>
    <t>https://practice.geeksforgeeks.org/problems/find-missing-and-repeating2512/1</t>
  </si>
  <si>
    <t>https://leetcode.com/problems/find-the-duplicate-number/</t>
  </si>
  <si>
    <t>https://leetcode.com/problems/longest-consecutive-sequence/</t>
  </si>
  <si>
    <t>https://leetcode.com/problems/4sum/</t>
  </si>
  <si>
    <t>https://practice.geeksforgeeks.org/problems/count-the-subarrays-having-product-less-than-k1708/1</t>
  </si>
  <si>
    <t>https://leetcode.com/problems/maximum-product-subarray/</t>
  </si>
  <si>
    <t>https://practice.geeksforgeeks.org/problems/maximum-of-all-subarrays-of-size-k3101/1</t>
  </si>
  <si>
    <t>https://leetcode.com/problems/subarray-sum-equals-k/</t>
  </si>
  <si>
    <t>https://practice.geeksforgeeks.org/problems/inversion-of-array-1587115620/1</t>
  </si>
  <si>
    <t>https://practice.geeksforgeeks.org/problems/k-th-element-of-two-sorted-array1317/1</t>
  </si>
  <si>
    <t>https://leetcode.com/problems/reverse-pairs/</t>
  </si>
  <si>
    <t>Hard</t>
  </si>
  <si>
    <t>Solve the below questions of 2-D Arrays:</t>
  </si>
  <si>
    <t>https://leetcode.com/problems/set-matrix-zeroes/</t>
  </si>
  <si>
    <t>Medium VVIP</t>
  </si>
  <si>
    <t>https://practice.geeksforgeeks.org/problems/the-celebrity-problem/1?page=1&amp;difficulty[]=1</t>
  </si>
  <si>
    <t>https://practice.geeksforgeeks.org/problems/spirally-traversing-a-matrix-1587115621/1</t>
  </si>
  <si>
    <t>https://leetcode.com/problems/rotate-image/</t>
  </si>
  <si>
    <t>https://practice.geeksforgeeks.org/problems/row-with-max-1s0023/1</t>
  </si>
  <si>
    <t>Solve the below questions of Binary Search:</t>
  </si>
  <si>
    <t>https://leetcode.com/problems/binary-search/description/</t>
  </si>
  <si>
    <t>https://leetcode.com/problems/search-insert-position/description/</t>
  </si>
  <si>
    <t>https://leetcode.com/problems/find-first-and-last-position-of-element-in-sorted-array/description/</t>
  </si>
  <si>
    <t>Medium IMP</t>
  </si>
  <si>
    <t>https://leetcode.com/problems/search-in-rotated-sorted-array/description/</t>
  </si>
  <si>
    <t>https://leetcode.com/problems/search-in-rotated-sorted-array-ii/description/</t>
  </si>
  <si>
    <t>https://leetcode.com/problems/find-minimum-in-rotated-sorted-array/description/</t>
  </si>
  <si>
    <t>https://leetcode.com/problems/single-element-in-a-sorted-array/description/</t>
  </si>
  <si>
    <t>https://leetcode.com/problems/find-peak-element/description/</t>
  </si>
  <si>
    <t>https://leetcode.com/problems/find-a-peak-element-ii/description/</t>
  </si>
  <si>
    <t>https://leetcode.com/problems/search-a-2d-matrix/description/</t>
  </si>
  <si>
    <t>https://leetcode.com/problems/capacity-to-ship-packages-within-d-days/description/</t>
  </si>
  <si>
    <t>https://www.spoj.com/problems/AGGRCOW/</t>
  </si>
  <si>
    <t>https://leetcode.com/problems/median-of-two-sorted-arrays/description/</t>
  </si>
  <si>
    <t>Solve the below questions of Strings:</t>
  </si>
  <si>
    <t>https://leetcode.com/problems/remove-outermost-parentheses/description/</t>
  </si>
  <si>
    <t>https://leetcode.com/problems/largest-odd-number-in-string/description/</t>
  </si>
  <si>
    <t>https://leetcode.com/problems/isomorphic-strings/description/</t>
  </si>
  <si>
    <t>https://leetcode.com/problems/valid-anagram/description/</t>
  </si>
  <si>
    <t>https://leetcode.com/problems/maximum-nesting-depth-of-the-parentheses/description/</t>
  </si>
  <si>
    <t>https://leetcode.com/problems/reverse-words-in-a-string/description/</t>
  </si>
  <si>
    <t xml:space="preserve">Medium </t>
  </si>
  <si>
    <t>https://leetcode.com/problems/string-to-integer-atoi/description/</t>
  </si>
  <si>
    <t>https://leetcode.com/problems/longest-happy-prefix/description/</t>
  </si>
  <si>
    <t>https://leetcode.com/problems/longest-palindromic-substring/description/</t>
  </si>
  <si>
    <t>https://leetcode.com/problems/sum-of-beauty-of-all-substrings/description/</t>
  </si>
  <si>
    <t>Watch the below lecture first:</t>
  </si>
  <si>
    <t>https://youtu.be/R9PTBwOzceo?si=xnuo2AJrdviGwJs3</t>
  </si>
  <si>
    <t>Introduction to LinkedList. Though, I am expecting that you guys must be having the basic idea about it already. Also, cover this data structure properly wrt your programming language. I have already shared the videos with you.</t>
  </si>
  <si>
    <t>To understand the basics properly, try performing below operations on LinkedList:</t>
  </si>
  <si>
    <t>1. Insert an element at the beginning/end &amp; middle of a Linkedlist.</t>
  </si>
  <si>
    <t>You can do these in your own IDEs by creating a proper linkedlist and then perform these basic operations.</t>
  </si>
  <si>
    <t>2. Delete an element from the beginning/end &amp; middle of a Linkedlist.</t>
  </si>
  <si>
    <t>3. Search an element in a LinkedList.</t>
  </si>
  <si>
    <t>Now, Solve the below questions of LinkedList:</t>
  </si>
  <si>
    <t>https://practice.geeksforgeeks.org/problems/reverse-a-linked-list/1/</t>
  </si>
  <si>
    <t>Easy || VVIP: Do it using Recursion as well. Interviewers ask this question a lot.</t>
  </si>
  <si>
    <t>https://practice.geeksforgeeks.org/problems/detect-loop-in-linked-list/1</t>
  </si>
  <si>
    <t>https://practice.geeksforgeeks.org/problems/finding-middle-element-in-a-linked-list/1</t>
  </si>
  <si>
    <t>Easy || Tortoise-Hare approach(kind of 2 pointers)</t>
  </si>
  <si>
    <t>https://practice.geeksforgeeks.org/problems/union-of-two-linked-list/1</t>
  </si>
  <si>
    <t>https://leetcode.com/problems/intersection-of-two-linked-lists/</t>
  </si>
  <si>
    <t>Easy || VVIP: Learn all the techniques</t>
  </si>
  <si>
    <t>https://practice.geeksforgeeks.org/problems/delete-without-head-pointer/1</t>
  </si>
  <si>
    <t>Easy || Interesting question</t>
  </si>
  <si>
    <t>https://leetcode.com/problems/remove-nth-node-from-end-of-list/</t>
  </si>
  <si>
    <t>Medium || Interesting question</t>
  </si>
  <si>
    <t>https://leetcode.com/problems/sort-list/</t>
  </si>
  <si>
    <t>https://leetcode.com/problems/rotate-list/description/</t>
  </si>
  <si>
    <t>Watch the below lectures first:</t>
  </si>
  <si>
    <t>https://youtube.com/playlist?list=PL_z_8CaSLPWeT1ffjiImo0sYTcnLzo-wY&amp;si=0iAHcBXlIil2XC7E</t>
  </si>
  <si>
    <t>Watch all video from -&gt; 7th to 17th. [Also, read a little about Stack before starting this.]</t>
  </si>
  <si>
    <t>Now, Solve the below questions of Recursion-Advance:</t>
  </si>
  <si>
    <t>https://practice.geeksforgeeks.org/problems/sort-a-stack/1</t>
  </si>
  <si>
    <t>https://leetcode.com/problems/generate-parentheses/</t>
  </si>
  <si>
    <t>https://leetcode.com/problems/subsets/</t>
  </si>
  <si>
    <t>https://leetcode.com/problems/combination-sum/</t>
  </si>
  <si>
    <t>https://leetcode.com/problems/subsets-ii/</t>
  </si>
  <si>
    <t>Watch the below lectures first to understand backtracking:</t>
  </si>
  <si>
    <t>https://youtube.com/playlist?list=PLDzeHZWIZsTq8KwpV5ipe5-ncApOTEL9k&amp;si=ok8sv9I7HB3Bdi7l</t>
  </si>
  <si>
    <t>Watch all three videos.</t>
  </si>
  <si>
    <t>Now, Solve the below questions of Backtracking:</t>
  </si>
  <si>
    <t>https://practice.geeksforgeeks.org/problems/rat-in-a-maze-problem/1</t>
  </si>
  <si>
    <t>Medium: VVIP</t>
  </si>
  <si>
    <t>https://leetcode.com/problems/n-queens/</t>
  </si>
  <si>
    <t>Hard: VVIP</t>
  </si>
  <si>
    <t>https://leetcode.com/problems/sudoku-solver/</t>
  </si>
  <si>
    <t>At first, simply read about stacks and queues.</t>
  </si>
  <si>
    <t>Refer to the videos which i shared with you all to study DSA wrt Java/C++/Python/Javascript.</t>
  </si>
  <si>
    <t>Just get a proper understanding. It will help you to clear the basics.</t>
  </si>
  <si>
    <t>Understand the implementation of Stacks &amp; Queues in your language of choice.</t>
  </si>
  <si>
    <t>Then, understand how can you perform the basic operations about which I told you in our first session: Adding an element, Deleting an element, Searching an element and Traversing a Stack/Queue. As already discussed these operations are always gonna be there for all the DS.</t>
  </si>
  <si>
    <t>VVIP Point || Just get a proper understanding. It will help you to clear the basics.</t>
  </si>
  <si>
    <t>Also, cover the below:</t>
  </si>
  <si>
    <t>1. Implement stack/queue using Arrays</t>
  </si>
  <si>
    <t>2. Implement stack/queue using LL</t>
  </si>
  <si>
    <t>Now, Solve the below problems on Stacks and Queues.</t>
  </si>
  <si>
    <t>https://leetcode.com/problems/valid-parentheses/</t>
  </si>
  <si>
    <t>https://leetcode.com/problems/min-stack/</t>
  </si>
  <si>
    <t>https://practice.geeksforgeeks.org/problems/prefix-to-infix-conversion/1</t>
  </si>
  <si>
    <t>Medium || Also cover other variations like prefix to postfix, postfix to prefix.</t>
  </si>
  <si>
    <t>https://practice.geeksforgeeks.org/problems/infix-to-postfix-1587115620/1</t>
  </si>
  <si>
    <t>https://practice.geeksforgeeks.org/problems/generate-all-possible-parentheses/1</t>
  </si>
  <si>
    <t>https://practice.geeksforgeeks.org/problems/reverse-a-stack/1</t>
  </si>
  <si>
    <t>https://practice.geeksforgeeks.org/problems/next-larger-element-1587115620/1</t>
  </si>
  <si>
    <t>https://practice.geeksforgeeks.org/problems/get-minimum-element-from-stack/1</t>
  </si>
  <si>
    <t>https://leetcode.com/problems/sum-of-subarray-minimums/</t>
  </si>
  <si>
    <t>https://practice.geeksforgeeks.org/problems/stock-span-problem-1587115621/1</t>
  </si>
  <si>
    <t>https://leetcode.com/problems/lru-cache/</t>
  </si>
  <si>
    <t>Medium || VVIP</t>
  </si>
  <si>
    <t>https://practice.geeksforgeeks.org/problems/the-celebrity-problem/1</t>
  </si>
  <si>
    <t>https://leetcode.com/problems/asteroid-collision/</t>
  </si>
  <si>
    <t>https://leetcode.com/problems/largest-rectangle-in-histogram/</t>
  </si>
  <si>
    <t>https://leetcode.com/problems/trapping-rain-water/</t>
  </si>
  <si>
    <t>Hard || VVIP</t>
  </si>
  <si>
    <t>Read about heaps. Why do we use it and all these things.</t>
  </si>
  <si>
    <t>First, let's solve some questions on strings.</t>
  </si>
  <si>
    <t>https://practice.geeksforgeeks.org/problems/parenthesis-checker2744/1</t>
  </si>
  <si>
    <t>https://practice.geeksforgeeks.org/problems/palindrome-string0817/1</t>
  </si>
  <si>
    <t>https://practice.geeksforgeeks.org/problems/reverse-words-in-a-given-string5459/1</t>
  </si>
  <si>
    <t>Easy || VVIP</t>
  </si>
  <si>
    <t>https://practice.geeksforgeeks.org/problems/non-repeating-character-1587115620/1</t>
  </si>
  <si>
    <t>https://practice.geeksforgeeks.org/problems/reverse-a-string-using-stack/1</t>
  </si>
  <si>
    <t>Easy and interesting problem.</t>
  </si>
  <si>
    <t>https://leetcode.com/problems/remove-outermost-parentheses/</t>
  </si>
  <si>
    <t>Easy || Also, think if u can use some other DS here</t>
  </si>
  <si>
    <t>https://leetcode.com/problems/roman-to-integer/</t>
  </si>
  <si>
    <t>Easy || Nice question</t>
  </si>
  <si>
    <t>https://leetcode.com/problems/longest-common-prefix/</t>
  </si>
  <si>
    <t>https://leetcode.com/problems/valid-anagram/</t>
  </si>
  <si>
    <t>https://leetcode.com/problems/string-to-integer-atoi/</t>
  </si>
  <si>
    <t>https://leetcode.com/problems/sort-characters-by-frequency/</t>
  </si>
  <si>
    <t>https://leetcode.com/problems/longest-palindromic-substring/</t>
  </si>
  <si>
    <t>https://leetcode.com/problems/maximum-nesting-depth-of-the-parentheses/</t>
  </si>
  <si>
    <t>Once this program gets over, try attempting string problems from InterviewBit.</t>
  </si>
  <si>
    <t>Now, it's time to learn about some very good tricks in DSA.[Sliding Window + 2 Pointers]</t>
  </si>
  <si>
    <t>https://practice.geeksforgeeks.org/problems/subarray-with-given-sum-1587115621/1</t>
  </si>
  <si>
    <t>https://practice.geeksforgeeks.org/problems/remove-duplicate-elements-from-sorted-array/1</t>
  </si>
  <si>
    <t>https://practice.geeksforgeeks.org/problems/subarray-with-0-sum-1587115621/1</t>
  </si>
  <si>
    <t>https://practice.geeksforgeeks.org/problems/count-the-triplets4615/1</t>
  </si>
  <si>
    <t>https://practice.geeksforgeeks.org/problems/intersection-of-two-arrays2404/1</t>
  </si>
  <si>
    <t>https://practice.geeksforgeeks.org/problems/largest-subarray-of-0s-and-1s/1</t>
  </si>
  <si>
    <t>https://leetcode.com/problems/longest-substring-without-repeating-characters/</t>
  </si>
  <si>
    <t>https://leetcode.com/problems/number-of-substrings-containing-all-three-characters/</t>
  </si>
  <si>
    <t>https://leetcode.com/problems/count-number-of-nice-subarrays/</t>
  </si>
  <si>
    <t>https://leetcode.com/problems/longest-repeating-character-replacement/</t>
  </si>
  <si>
    <t>https://leetcode.com/problems/maximum-points-you-can-obtain-from-cards/</t>
  </si>
  <si>
    <t>https://leetcode.com/problems/subarrays-with-k-different-integers/</t>
  </si>
  <si>
    <t>https://practice.geeksforgeeks.org/problems/smallest-window-in-a-string-containing-all-the-characters-of-another-string-1587115621/1</t>
  </si>
  <si>
    <t>https://practice.geeksforgeeks.org/problems/minimum-window-subsequence/1</t>
  </si>
  <si>
    <t>Questions</t>
  </si>
  <si>
    <t>Read about Binary Trees. Just basics.</t>
  </si>
  <si>
    <t>Read about Heaps properly now and how can we solve heaps problems</t>
  </si>
  <si>
    <t>https://youtube.com/playlist?list=PL_z_8CaSLPWdtY9W22VjnPxG30CXNZpI9&amp;si=WcnGPRi49rqj_E9E</t>
  </si>
  <si>
    <t>Implement Min Heap and Max heap by yourself.</t>
  </si>
  <si>
    <t>First, let's solve some questions on Heaps.</t>
  </si>
  <si>
    <t>https://practice.geeksforgeeks.org/problems/minimum-cost-of-ropes-1587115620/1</t>
  </si>
  <si>
    <t>https://practice.geeksforgeeks.org/problems/k-largest-elements4206/1</t>
  </si>
  <si>
    <t>https://practice.geeksforgeeks.org/problems/merge-k-sorted-arrays/1?page=1</t>
  </si>
  <si>
    <t>https://practice.geeksforgeeks.org/problems/operations-on-binary-min-heap/1</t>
  </si>
  <si>
    <t>https://practice.geeksforgeeks.org/problems/convert-min-heap-to-max-heap-1666385109/1</t>
  </si>
  <si>
    <t>https://practice.geeksforgeeks.org/problems/huffman-encoding3345/1</t>
  </si>
  <si>
    <t>https://leetcode.com/problems/merge-k-sorted-lists/</t>
  </si>
  <si>
    <t>https://leetcode.com/problems/task-scheduler/</t>
  </si>
  <si>
    <t>https://leetcode.com/problems/hand-of-straights/</t>
  </si>
  <si>
    <t>Now, it's time to learn about some Greedy Methods.</t>
  </si>
  <si>
    <t>https://leetcode.com/problems/assign-cookies/</t>
  </si>
  <si>
    <t>https://practice.geeksforgeeks.org/problems/n-meetings-in-one-room-1587115620/1</t>
  </si>
  <si>
    <t>https://practice.geeksforgeeks.org/problems/number-of-coins1824/1</t>
  </si>
  <si>
    <t>https://leetcode.com/problems/valid-parenthesis-string/</t>
  </si>
  <si>
    <t>https://leetcode.com/problems/jump-game/</t>
  </si>
  <si>
    <t>https://practice.geeksforgeeks.org/problems/minimum-platforms-1587115620/1</t>
  </si>
  <si>
    <t>VVIP || Medium</t>
  </si>
  <si>
    <t>https://leetcode.com/problems/insert-interval/</t>
  </si>
  <si>
    <t>https://leetcode.com/problems/non-overlapping-intervals/</t>
  </si>
  <si>
    <t>https://practice.geeksforgeeks.org/problems/fractional-knapsack-1587115620/1</t>
  </si>
  <si>
    <t>https://practice.geeksforgeeks.org/problems/job-sequencing-problem-1587115620/1</t>
  </si>
  <si>
    <t>Read about Binary Search Trees. Just basics.</t>
  </si>
  <si>
    <t>Read about Binary Trees properly now. Complete this entire series.</t>
  </si>
  <si>
    <t>https://youtube.com/playlist?list=PLkjdNRgDmcc0Pom5erUBU4ZayeU9AyRRu&amp;si=efITCmHbA1UTb7Zr</t>
  </si>
  <si>
    <t>Implement Binary Trees by defining classes &amp; all properly.</t>
  </si>
  <si>
    <t>At first study about the traversals: Inorder, Preorder, Postorder,Level order</t>
  </si>
  <si>
    <t>Do it properly using recursion &amp; iteration both.</t>
  </si>
  <si>
    <t>Now, it's time to learn about one of the most important topics: Binary Trees.</t>
  </si>
  <si>
    <t>https://www.geeksforgeeks.org/problems/height-of-binary-tree/1</t>
  </si>
  <si>
    <t>https://www.geeksforgeeks.org/problems/check-for-balanced-tree/1</t>
  </si>
  <si>
    <t>https://www.geeksforgeeks.org/problems/determine-if-two-trees-are-identical/1</t>
  </si>
  <si>
    <t>https://practice.geeksforgeeks.org/problems/left-view-of-binary-tree/1</t>
  </si>
  <si>
    <t>https://leetcode.com/problems/maximum-depth-of-binary-tree/</t>
  </si>
  <si>
    <t>https://leetcode.com/problems/diameter-of-binary-tree/</t>
  </si>
  <si>
    <t>https://practice.geeksforgeeks.org/problems/mirror-tree/1</t>
  </si>
  <si>
    <t>https://leetcode.com/problems/lowest-common-ancestor-of-a-binary-tree/</t>
  </si>
  <si>
    <t>https://practice.geeksforgeeks.org/problems/top-view-of-binary-tree/1</t>
  </si>
  <si>
    <t>https://leetcode.com/problems/maximum-width-of-binary-tree/</t>
  </si>
  <si>
    <t>https://practice.geeksforgeeks.org/problems/bottom-view-of-binary-tree/1</t>
  </si>
  <si>
    <t>https://leetcode.com/problems/binary-tree-zigzag-level-order-traversal/</t>
  </si>
  <si>
    <t>https://leetcode.com/problems/construct-binary-tree-from-inorder-and-postorder-traversal/</t>
  </si>
  <si>
    <t>https://leetcode.com/problems/vertical-order-traversal-of-a-binary-tree/</t>
  </si>
  <si>
    <t>https://leetcode.com/problems/binary-tree-maximum-path-sum/</t>
  </si>
  <si>
    <t>Read about the Graphs.</t>
  </si>
  <si>
    <t>Congratulations!!! You've really come so far &amp; Now, it's time to practice one of the most important topics: Binary Search Trees.</t>
  </si>
  <si>
    <t>https://practice.geeksforgeeks.org/problems/binary-tree-to-bst/1</t>
  </si>
  <si>
    <t>https://practice.geeksforgeeks.org/problems/search-a-node-in-bst/1</t>
  </si>
  <si>
    <t>https://practice.geeksforgeeks.org/problems/binary-search-trees/1</t>
  </si>
  <si>
    <t>https://practice.geeksforgeeks.org/problems/insert-a-node-in-a-bst/1</t>
  </si>
  <si>
    <t>https://practice.geeksforgeeks.org/problems/check-whether-bst-contains-dead-end/1</t>
  </si>
  <si>
    <t>https://leetcode.com/problems/convert-sorted-array-to-binary-search-tree/</t>
  </si>
  <si>
    <t>https://practice.geeksforgeeks.org/problems/bst-to-max-heap/1</t>
  </si>
  <si>
    <t>https://leetcode.com/problems/lowest-common-ancestor-of-a-binary-search-tree/</t>
  </si>
  <si>
    <t>https://leetcode.com/problems/validate-binary-search-tree/</t>
  </si>
  <si>
    <t>https://leetcode.com/problems/kth-smallest-element-in-a-bst/</t>
  </si>
  <si>
    <t>https://practice.geeksforgeeks.org/problems/kth-largest-element-in-bst/1</t>
  </si>
  <si>
    <t>https://practice.geeksforgeeks.org/problems/floor-in-bst/1</t>
  </si>
  <si>
    <t>https://www.geeksforgeeks.org/problems/implementing-ceil-in-bst/1</t>
  </si>
  <si>
    <t>https://leetcode.com/problems/serialize-and-deserialize-binary-tree/</t>
  </si>
  <si>
    <t>https://leetcode.com/problems/maximum-sum-bst-in-binary-tree/</t>
  </si>
  <si>
    <t>Read about the basics of dynamic programming.</t>
  </si>
  <si>
    <t>Congratulations!!! You've really come so far &amp; now, it's time to study about one of the most important topics: Graphs.</t>
  </si>
  <si>
    <t>You can follow any of the below series.</t>
  </si>
  <si>
    <t>https://youtube.com/playlist?list=PLgUwDviBIf0oE3gA41TKO2H5bHpPd7fzn&amp;si=HU280DughvI0aUtv</t>
  </si>
  <si>
    <t>Cover the entire series &amp; don't miss out any video. It's a very important topic.</t>
  </si>
  <si>
    <t>https://youtube.com/playlist?list=PLDzeHZWIZsTobi35C3I-tKB3tRDX6YxuA&amp;si=Akg6wk6Joku_GQ0I</t>
  </si>
  <si>
    <t>Congratulations!!! You've really come so far &amp; now, it's time to practice one of the most important topics: Graphs.</t>
  </si>
  <si>
    <t>https://practice.geeksforgeeks.org/problems/depth-first-traversal-for-a-graph/1</t>
  </si>
  <si>
    <t>Basic - DFS</t>
  </si>
  <si>
    <t>Basic - BFS</t>
  </si>
  <si>
    <t>https://www.geeksforgeeks.org/problems/detect-cycle-in-a-directed-graph/1</t>
  </si>
  <si>
    <t>Medium: Solve using BFS</t>
  </si>
  <si>
    <t>Medium: Solve using DFS now</t>
  </si>
  <si>
    <t>https://www.geeksforgeeks.org/problems/detect-cycle-in-an-undirected-graph/1</t>
  </si>
  <si>
    <t>https://leetcode.com/problems/course-schedule/</t>
  </si>
  <si>
    <t>https://practice.geeksforgeeks.org/problems/topological-sort/1</t>
  </si>
  <si>
    <t>https://leetcode.com/problems/number-of-islands/</t>
  </si>
  <si>
    <t>Now, try solving these questions on InterviewBit for better understanding.</t>
  </si>
  <si>
    <t>https://www.interviewbit.com/courses/programming/graph-data-structure-algorithms</t>
  </si>
  <si>
    <t>https://practice.geeksforgeeks.org/problems/implementing-dijkstra-set-1-adjacency-matrix/1</t>
  </si>
  <si>
    <t>https://practice.geeksforgeeks.org/problems/distance-from-the-source-bellman-ford-algorithm/0</t>
  </si>
  <si>
    <t>https://practice.geeksforgeeks.org/problems/implementing-floyd-warshall2042/1</t>
  </si>
  <si>
    <t>https://practice.geeksforgeeks.org/problems/minimum-spanning-tree/1</t>
  </si>
  <si>
    <t>Medium: Use Prim's and Kruskal's both</t>
  </si>
  <si>
    <t>https://leetcode.com/problems/maximum-number-of-non-overlapping-substrings/description/</t>
  </si>
  <si>
    <t>Read about tries.</t>
  </si>
  <si>
    <t>Congratulations!!! You've really come so far &amp; it's your final assignment, and now, it's time to study about one of the most important topics: Dynamic Programming.</t>
  </si>
  <si>
    <t>https://youtube.com/playlist?list=PL_z_8CaSLPWekqhdCPmFohncHwz8TY2Go&amp;si=mHhHyP-8IxGOzfkx</t>
  </si>
  <si>
    <t>https://leetcode.com/problems/house-robber/</t>
  </si>
  <si>
    <t>https://leetcode.com/problems/climbing-stairs/</t>
  </si>
  <si>
    <t>https://leetcode.com/problems/unique-paths/</t>
  </si>
  <si>
    <t>https://leetcode.com/problems/unique-paths-ii/</t>
  </si>
  <si>
    <t>https://leetcode.com/problems/minimum-path-sum/</t>
  </si>
  <si>
    <t>https://leetcode.com/problems/minimum-falling-path-sum/</t>
  </si>
  <si>
    <t>https://practice.geeksforgeeks.org/problems/0-1-knapsack-problem0945/1</t>
  </si>
  <si>
    <t>https://www.geeksforgeeks.org/problems/subset-sum-problem-1611555638/1</t>
  </si>
  <si>
    <t>https://www.geeksforgeeks.org/problems/subset-sum-problem2014/1</t>
  </si>
  <si>
    <t>https://www.geeksforgeeks.org/problems/perfect-sum-problem5633/1</t>
  </si>
  <si>
    <t>https://www.geeksforgeeks.org/problems/partitions-with-given-difference/1</t>
  </si>
  <si>
    <t>https://practice.geeksforgeeks.org/problems/minimum-sum-partition3317/1</t>
  </si>
  <si>
    <t>https://practice.geeksforgeeks.org/problems/target-sum-1626326450/1</t>
  </si>
  <si>
    <t>https://practice.geeksforgeeks.org/problems/knapsack-with-duplicate-items4201/1</t>
  </si>
  <si>
    <t>https://practice.geeksforgeeks.org/problems/rod-cutting0840/1</t>
  </si>
  <si>
    <t>https://practice.geeksforgeeks.org/problems/coin-change2448/1</t>
  </si>
  <si>
    <t>https://practice.geeksforgeeks.org/problems/another-coin-change-problem--170647/1</t>
  </si>
  <si>
    <t>https://practice.geeksforgeeks.org/problems/longest-common-subsequence-1587115620/1</t>
  </si>
  <si>
    <t>https://practice.geeksforgeeks.org/problems/print-all-lcs-sequences3413/1</t>
  </si>
  <si>
    <t>https://www.geeksforgeeks.org/problems/shortest-common-supersequence0322/1</t>
  </si>
  <si>
    <t>https://www.geeksforgeeks.org/problems/longest-palindromic-subsequence-1612327878/1</t>
  </si>
  <si>
    <t>https://www.geeksforgeeks.org/problems/minimum-number-of-deletions4610/1</t>
  </si>
  <si>
    <t>https://leetcode.com/problems/delete-operation-for-two-strings/</t>
  </si>
  <si>
    <t>https://leetcode.com/problems/best-time-to-buy-and-sell-stock-ii/</t>
  </si>
  <si>
    <t>https://leetcode.com/problems/best-time-to-buy-and-sell-stock-iii/description/</t>
  </si>
  <si>
    <t>https://leetcode.com/problems/longest-increasing-subsequence/</t>
  </si>
  <si>
    <t>https://leetcode.com/problems/largest-divisible-subset/</t>
  </si>
  <si>
    <t>https://www.geeksforgeeks.org/problems/egg-dropping-puzzle-1587115620/1</t>
  </si>
  <si>
    <t xml:space="preserve">Easy/leetcode testcase wrong </t>
  </si>
  <si>
    <t>Medium VVIP/Same as Aggressive cow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</si>
</sst>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9" x14ac:knownFonts="1">
    <font>
      <sz val="12"/>
      <color theme="1"/>
      <name val="Calibri"/>
      <scheme val="minor"/>
    </font>
    <font>
      <sz val="12"/>
      <color theme="1"/>
      <name val="Calibri"/>
      <scheme val="minor"/>
    </font>
    <font>
      <u/>
      <sz val="12"/>
      <color rgb="FF0000FF"/>
      <name val="Calibri"/>
    </font>
    <font>
      <sz val="12"/>
      <color rgb="FF1F1F1F"/>
      <name val="Calibri"/>
      <scheme val="minor"/>
    </font>
    <font>
      <u/>
      <sz val="12"/>
      <color rgb="FF0563C1"/>
      <name val="Calibri"/>
    </font>
    <font>
      <u/>
      <sz val="12"/>
      <color rgb="FF1967D2"/>
      <name val="Roboto"/>
    </font>
    <font>
      <b/>
      <sz val="12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  <font>
      <u/>
      <sz val="12"/>
      <color rgb="FF0563C1"/>
      <name val="Calibri"/>
    </font>
    <font>
      <u/>
      <sz val="12"/>
      <color rgb="FF0563C1"/>
      <name val="Calibri"/>
    </font>
    <font>
      <b/>
      <sz val="15"/>
      <color theme="1"/>
      <name val="Calibri"/>
    </font>
    <font>
      <sz val="12"/>
      <color theme="1"/>
      <name val="Calibri"/>
    </font>
    <font>
      <sz val="12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b/>
      <sz val="15"/>
      <color rgb="FF000000"/>
      <name val="Calibri"/>
    </font>
    <font>
      <u/>
      <sz val="12"/>
      <color rgb="FF0B4CB4"/>
      <name val="Calibri"/>
    </font>
    <font>
      <u/>
      <sz val="12"/>
      <color rgb="FF000000"/>
      <name val="Calibri"/>
    </font>
    <font>
      <u/>
      <sz val="12"/>
      <color rgb="FF000000"/>
      <name val="Calibri"/>
    </font>
    <font>
      <u/>
      <sz val="12"/>
      <color rgb="FF0B4CB4"/>
      <name val="Calibri"/>
    </font>
    <font>
      <u/>
      <sz val="12"/>
      <color rgb="FF000000"/>
      <name val="Calibri"/>
    </font>
    <font>
      <u/>
      <sz val="12"/>
      <color rgb="FF0B4CB4"/>
      <name val="Calibri"/>
    </font>
    <font>
      <u/>
      <sz val="12"/>
      <color rgb="FF0B4CB4"/>
      <name val="Calibri"/>
    </font>
    <font>
      <u/>
      <sz val="12"/>
      <color rgb="FF0B4CB4"/>
      <name val="Calibri"/>
    </font>
    <font>
      <sz val="9"/>
      <color rgb="FF000000"/>
      <name val="Calibri"/>
    </font>
    <font>
      <u/>
      <sz val="12"/>
      <color rgb="FF0B4CB4"/>
      <name val="Calibri"/>
    </font>
    <font>
      <u/>
      <sz val="12"/>
      <color rgb="FF000000"/>
      <name val="Calibri"/>
    </font>
    <font>
      <u/>
      <sz val="12"/>
      <color rgb="FF0B4CB4"/>
      <name val="Calibri"/>
    </font>
    <font>
      <u/>
      <sz val="12"/>
      <color rgb="FF0000FF"/>
      <name val="Calibri"/>
    </font>
    <font>
      <u/>
      <sz val="12"/>
      <color rgb="FF0B4CB4"/>
      <name val="Calibri"/>
    </font>
    <font>
      <u/>
      <sz val="12"/>
      <color rgb="FF0B4CB4"/>
      <name val="Calibri"/>
    </font>
    <font>
      <u/>
      <sz val="12"/>
      <color rgb="FF0000FF"/>
      <name val="Calibri"/>
    </font>
    <font>
      <u/>
      <sz val="12"/>
      <color rgb="FF0563C1"/>
      <name val="Calibri"/>
    </font>
    <font>
      <u/>
      <sz val="12"/>
      <color rgb="FF0B4CB4"/>
      <name val="Calibri"/>
    </font>
    <font>
      <u/>
      <sz val="12"/>
      <color rgb="FF0B4CB4"/>
      <name val="Calibri"/>
    </font>
    <font>
      <u/>
      <sz val="12"/>
      <color rgb="FF0000FF"/>
      <name val="Calibri"/>
    </font>
    <font>
      <u/>
      <sz val="12"/>
      <color rgb="FF0B4CB4"/>
      <name val="Calibri"/>
    </font>
    <font>
      <u/>
      <sz val="12"/>
      <color rgb="FF0B4CB4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FF0B"/>
        <bgColor rgb="FFFFFF0B"/>
      </patternFill>
    </fill>
    <fill>
      <patternFill patternType="solid">
        <fgColor rgb="FF82CA3F"/>
        <bgColor rgb="FF82CA3F"/>
      </patternFill>
    </fill>
    <fill>
      <patternFill patternType="solid">
        <fgColor theme="0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9A9A9A"/>
      </bottom>
      <diagonal/>
    </border>
    <border>
      <left style="medium">
        <color rgb="FF000000"/>
      </left>
      <right style="thin">
        <color rgb="FF000000"/>
      </right>
      <top style="thin">
        <color rgb="FF9A9A9A"/>
      </top>
      <bottom style="thin">
        <color rgb="FF9A9A9A"/>
      </bottom>
      <diagonal/>
    </border>
    <border>
      <left style="medium">
        <color rgb="FF000000"/>
      </left>
      <right style="thin">
        <color rgb="FF000000"/>
      </right>
      <top style="thin">
        <color rgb="FF9A9A9A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wrapText="1"/>
    </xf>
    <xf numFmtId="0" fontId="12" fillId="0" borderId="0" xfId="0" applyFont="1"/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40" fillId="0" borderId="3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42" fillId="0" borderId="27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16" fillId="5" borderId="1" xfId="0" applyFont="1" applyFill="1" applyBorder="1"/>
    <xf numFmtId="0" fontId="8" fillId="0" borderId="31" xfId="0" applyFont="1" applyBorder="1"/>
    <xf numFmtId="0" fontId="8" fillId="0" borderId="32" xfId="0" applyFont="1" applyBorder="1"/>
    <xf numFmtId="0" fontId="7" fillId="0" borderId="31" xfId="0" applyFont="1" applyBorder="1"/>
    <xf numFmtId="0" fontId="8" fillId="0" borderId="3" xfId="0" applyFont="1" applyBorder="1"/>
    <xf numFmtId="0" fontId="8" fillId="0" borderId="0" xfId="0" applyFont="1"/>
    <xf numFmtId="0" fontId="8" fillId="0" borderId="33" xfId="0" applyFont="1" applyBorder="1"/>
    <xf numFmtId="0" fontId="7" fillId="0" borderId="0" xfId="0" applyFont="1"/>
    <xf numFmtId="0" fontId="8" fillId="0" borderId="1" xfId="0" applyFont="1" applyBorder="1"/>
    <xf numFmtId="0" fontId="46" fillId="0" borderId="1" xfId="0" applyFont="1" applyBorder="1"/>
    <xf numFmtId="0" fontId="8" fillId="0" borderId="35" xfId="0" applyFont="1" applyBorder="1"/>
    <xf numFmtId="0" fontId="47" fillId="0" borderId="3" xfId="0" applyFont="1" applyBorder="1"/>
    <xf numFmtId="0" fontId="7" fillId="0" borderId="3" xfId="0" applyFont="1" applyBorder="1"/>
    <xf numFmtId="0" fontId="48" fillId="0" borderId="1" xfId="0" applyFont="1" applyBorder="1"/>
    <xf numFmtId="0" fontId="7" fillId="0" borderId="1" xfId="0" applyFont="1" applyBorder="1"/>
    <xf numFmtId="0" fontId="49" fillId="0" borderId="35" xfId="0" applyFont="1" applyBorder="1"/>
    <xf numFmtId="0" fontId="7" fillId="0" borderId="35" xfId="0" applyFont="1" applyBorder="1"/>
    <xf numFmtId="0" fontId="50" fillId="0" borderId="3" xfId="0" applyFont="1" applyBorder="1"/>
    <xf numFmtId="0" fontId="51" fillId="0" borderId="0" xfId="0" applyFont="1"/>
    <xf numFmtId="0" fontId="52" fillId="0" borderId="33" xfId="0" applyFont="1" applyBorder="1"/>
    <xf numFmtId="0" fontId="53" fillId="0" borderId="34" xfId="0" applyFont="1" applyBorder="1"/>
    <xf numFmtId="0" fontId="8" fillId="0" borderId="34" xfId="0" applyFont="1" applyBorder="1"/>
    <xf numFmtId="0" fontId="8" fillId="0" borderId="27" xfId="0" applyFont="1" applyBorder="1"/>
    <xf numFmtId="0" fontId="8" fillId="0" borderId="28" xfId="0" applyFont="1" applyBorder="1"/>
    <xf numFmtId="0" fontId="8" fillId="0" borderId="29" xfId="0" applyFont="1" applyBorder="1"/>
    <xf numFmtId="0" fontId="7" fillId="0" borderId="34" xfId="0" applyFont="1" applyBorder="1"/>
    <xf numFmtId="0" fontId="8" fillId="7" borderId="35" xfId="0" applyFont="1" applyFill="1" applyBorder="1" applyAlignment="1">
      <alignment horizontal="left"/>
    </xf>
    <xf numFmtId="0" fontId="8" fillId="7" borderId="0" xfId="0" applyFont="1" applyFill="1" applyAlignment="1">
      <alignment horizontal="left"/>
    </xf>
    <xf numFmtId="0" fontId="54" fillId="0" borderId="35" xfId="0" applyFont="1" applyBorder="1"/>
    <xf numFmtId="0" fontId="16" fillId="5" borderId="4" xfId="0" applyFont="1" applyFill="1" applyBorder="1"/>
    <xf numFmtId="0" fontId="55" fillId="0" borderId="27" xfId="0" applyFont="1" applyBorder="1"/>
    <xf numFmtId="0" fontId="56" fillId="0" borderId="4" xfId="0" applyFont="1" applyBorder="1"/>
    <xf numFmtId="0" fontId="57" fillId="0" borderId="4" xfId="0" applyFont="1" applyBorder="1"/>
    <xf numFmtId="0" fontId="58" fillId="0" borderId="35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0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61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2" fillId="0" borderId="1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63" fillId="0" borderId="34" xfId="0" applyFont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4" fillId="0" borderId="3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5" fillId="0" borderId="27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66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33" xfId="0" applyFont="1" applyBorder="1" applyAlignment="1">
      <alignment horizontal="left"/>
    </xf>
    <xf numFmtId="0" fontId="11" fillId="6" borderId="4" xfId="0" applyFont="1" applyFill="1" applyBorder="1" applyAlignment="1">
      <alignment horizontal="center" wrapText="1"/>
    </xf>
    <xf numFmtId="0" fontId="13" fillId="0" borderId="5" xfId="0" applyFont="1" applyBorder="1"/>
    <xf numFmtId="0" fontId="16" fillId="6" borderId="4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3" fillId="0" borderId="9" xfId="0" applyFont="1" applyBorder="1"/>
    <xf numFmtId="0" fontId="16" fillId="6" borderId="17" xfId="0" applyFont="1" applyFill="1" applyBorder="1" applyAlignment="1">
      <alignment horizontal="center" vertical="center" wrapText="1"/>
    </xf>
    <xf numFmtId="0" fontId="13" fillId="0" borderId="18" xfId="0" applyFont="1" applyBorder="1"/>
    <xf numFmtId="0" fontId="11" fillId="6" borderId="22" xfId="0" applyFont="1" applyFill="1" applyBorder="1" applyAlignment="1">
      <alignment horizontal="center" vertical="center" wrapText="1"/>
    </xf>
    <xf numFmtId="0" fontId="13" fillId="0" borderId="23" xfId="0" applyFont="1" applyBorder="1"/>
    <xf numFmtId="0" fontId="6" fillId="4" borderId="27" xfId="0" applyFont="1" applyFill="1" applyBorder="1" applyAlignment="1">
      <alignment horizontal="center" vertical="center" wrapText="1"/>
    </xf>
    <xf numFmtId="0" fontId="13" fillId="0" borderId="28" xfId="0" applyFont="1" applyBorder="1"/>
    <xf numFmtId="0" fontId="6" fillId="4" borderId="4" xfId="0" applyFont="1" applyFill="1" applyBorder="1" applyAlignment="1">
      <alignment horizontal="center" vertical="center" wrapText="1"/>
    </xf>
    <xf numFmtId="0" fontId="13" fillId="0" borderId="30" xfId="0" applyFont="1" applyBorder="1"/>
    <xf numFmtId="0" fontId="16" fillId="6" borderId="27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13" fillId="0" borderId="31" xfId="0" applyFont="1" applyBorder="1"/>
    <xf numFmtId="0" fontId="6" fillId="4" borderId="27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 wrapText="1"/>
    </xf>
    <xf numFmtId="0" fontId="68" fillId="9" borderId="11" xfId="0" applyFont="1" applyFill="1" applyBorder="1" applyAlignment="1">
      <alignment horizontal="center" vertical="center" wrapText="1"/>
    </xf>
    <xf numFmtId="0" fontId="68" fillId="10" borderId="11" xfId="0" applyFont="1" applyFill="1" applyBorder="1" applyAlignment="1">
      <alignment horizontal="center" vertical="center" wrapText="1"/>
    </xf>
    <xf numFmtId="0" fontId="68" fillId="11" borderId="11" xfId="0" applyFont="1" applyFill="1" applyBorder="1" applyAlignment="1">
      <alignment horizontal="center" vertical="center" wrapText="1"/>
    </xf>
    <xf numFmtId="0" fontId="68" fillId="10" borderId="16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12" fillId="9" borderId="25" xfId="0" applyFont="1" applyFill="1" applyBorder="1" applyAlignment="1">
      <alignment horizontal="center" vertical="center" wrapText="1"/>
    </xf>
    <xf numFmtId="0" fontId="12" fillId="10" borderId="25" xfId="0" applyFont="1" applyFill="1" applyBorder="1" applyAlignment="1">
      <alignment horizontal="center" vertical="center" wrapText="1"/>
    </xf>
    <xf numFmtId="0" fontId="12" fillId="11" borderId="25" xfId="0" applyFont="1" applyFill="1" applyBorder="1" applyAlignment="1">
      <alignment horizontal="center" vertical="center" wrapText="1"/>
    </xf>
    <xf numFmtId="0" fontId="12" fillId="8" borderId="25" xfId="0" applyFont="1" applyFill="1" applyBorder="1" applyAlignment="1">
      <alignment horizontal="center" vertical="center" wrapText="1"/>
    </xf>
    <xf numFmtId="0" fontId="12" fillId="12" borderId="25" xfId="0" applyFont="1" applyFill="1" applyBorder="1" applyAlignment="1">
      <alignment horizontal="center" vertical="center" wrapText="1"/>
    </xf>
    <xf numFmtId="0" fontId="67" fillId="12" borderId="25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8" fillId="9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3SalBgoT6FULgOb7aIraQXNkEuW3uzYd/view?usp=sharing" TargetMode="External"/><Relationship Id="rId3" Type="http://schemas.openxmlformats.org/officeDocument/2006/relationships/hyperlink" Target="https://drive.google.com/file/d/1pgcnZL3SDWzFxHnyGkmRpEGOuaZn95OM/" TargetMode="External"/><Relationship Id="rId7" Type="http://schemas.openxmlformats.org/officeDocument/2006/relationships/hyperlink" Target="https://drive.google.com/file/d/12MV6mLwZtwkkn6LRWI8vka_5c8Iu6_jZ/view" TargetMode="External"/><Relationship Id="rId2" Type="http://schemas.openxmlformats.org/officeDocument/2006/relationships/hyperlink" Target="https://drive.google.com/file/d/1K5CWrDPPChFXhjq113zBbp69sdFfhwWn" TargetMode="External"/><Relationship Id="rId1" Type="http://schemas.openxmlformats.org/officeDocument/2006/relationships/hyperlink" Target="https://drive.google.com/file/d/1XMy_-bWYK8pINFiJfjIMkOpMYG2XX7uC/" TargetMode="External"/><Relationship Id="rId6" Type="http://schemas.openxmlformats.org/officeDocument/2006/relationships/hyperlink" Target="https://drive.google.com/file/d/189JG45vICgZCww1zSSVRNImkMuX0tNHs/view?usp=sharing" TargetMode="External"/><Relationship Id="rId5" Type="http://schemas.openxmlformats.org/officeDocument/2006/relationships/hyperlink" Target="https://drive.google.com/file/d/1d5Ebv0Se5Kt1YmELewa8iMXubgbmRT40/view" TargetMode="External"/><Relationship Id="rId4" Type="http://schemas.openxmlformats.org/officeDocument/2006/relationships/hyperlink" Target="https://drive.google.com/file/d/1GfHe0TVWvBT_4P87MEa-z0BlHS8yyIKi/vie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orkat.tech/problem-solving/lists/beginner-problems/practic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playlist?list=PLxgZQoSe9cg00xyG5gzb5BMkOClkch7Gr" TargetMode="External"/><Relationship Id="rId2" Type="http://schemas.openxmlformats.org/officeDocument/2006/relationships/hyperlink" Target="https://www.youtube.com/watch?v=F8xQ5joLlD0&amp;list=PL-Jc9J83PIiFj7YSPl2ulcpwy-mwj1SSk" TargetMode="External"/><Relationship Id="rId1" Type="http://schemas.openxmlformats.org/officeDocument/2006/relationships/hyperlink" Target="https://www.youtube.com/playlist?list=PLsyeobzWxl7oRKwDi7wjrANsbhTX0IK0J" TargetMode="External"/><Relationship Id="rId6" Type="http://schemas.openxmlformats.org/officeDocument/2006/relationships/hyperlink" Target="https://www.youtube.com/playlist?list=PLKhlp2qtUcSZtJefDThsXcsAbRBCSTgW4" TargetMode="External"/><Relationship Id="rId5" Type="http://schemas.openxmlformats.org/officeDocument/2006/relationships/hyperlink" Target="https://www.youtube.com/playlist?list=PLC3y8-rFHvwg6nsAOfC5Is18KB2DrVOJy" TargetMode="External"/><Relationship Id="rId4" Type="http://schemas.openxmlformats.org/officeDocument/2006/relationships/hyperlink" Target="https://www.youtube.com/playlist?list=PLrk5tgtnMN6TYBW0-U4YhIRyYEVpqVEnJ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ractice.geeksforgeeks.org/problems/reversing-the-equation2205/1" TargetMode="External"/><Relationship Id="rId13" Type="http://schemas.openxmlformats.org/officeDocument/2006/relationships/hyperlink" Target="https://leetcode.com/problems/number-of-common-factors/" TargetMode="External"/><Relationship Id="rId18" Type="http://schemas.openxmlformats.org/officeDocument/2006/relationships/hyperlink" Target="https://youtu.be/jUy5N-3RAjo?si=wtTNUbcYCI_EaQDA" TargetMode="External"/><Relationship Id="rId3" Type="http://schemas.openxmlformats.org/officeDocument/2006/relationships/hyperlink" Target="https://practice.geeksforgeeks.org/problems/lcm-and-gcd4516/1" TargetMode="External"/><Relationship Id="rId7" Type="http://schemas.openxmlformats.org/officeDocument/2006/relationships/hyperlink" Target="https://practice.geeksforgeeks.org/problems/print-table0303/1" TargetMode="External"/><Relationship Id="rId12" Type="http://schemas.openxmlformats.org/officeDocument/2006/relationships/hyperlink" Target="https://leetcode.com/problems/smallest-even-multiple/" TargetMode="External"/><Relationship Id="rId17" Type="http://schemas.openxmlformats.org/officeDocument/2006/relationships/hyperlink" Target="https://www.interviewbit.com/courses/programming/time-complexity" TargetMode="External"/><Relationship Id="rId2" Type="http://schemas.openxmlformats.org/officeDocument/2006/relationships/hyperlink" Target="https://practice.geeksforgeeks.org/problems/prime-number2314/1" TargetMode="External"/><Relationship Id="rId16" Type="http://schemas.openxmlformats.org/officeDocument/2006/relationships/hyperlink" Target="https://leetcode.com/problems/count-primes/" TargetMode="External"/><Relationship Id="rId1" Type="http://schemas.openxmlformats.org/officeDocument/2006/relationships/hyperlink" Target="https://practice.geeksforgeeks.org/problems/addition-of-two-numbers0812/1" TargetMode="External"/><Relationship Id="rId6" Type="http://schemas.openxmlformats.org/officeDocument/2006/relationships/hyperlink" Target="https://practice.geeksforgeeks.org/problems/armstrong-numbers2727/1" TargetMode="External"/><Relationship Id="rId11" Type="http://schemas.openxmlformats.org/officeDocument/2006/relationships/hyperlink" Target="https://practice.geeksforgeeks.org/problems/sum-of-all-prime-numbers-between-1-and-n4404/1" TargetMode="External"/><Relationship Id="rId5" Type="http://schemas.openxmlformats.org/officeDocument/2006/relationships/hyperlink" Target="https://practice.geeksforgeeks.org/problems/count-digits5716/1" TargetMode="External"/><Relationship Id="rId15" Type="http://schemas.openxmlformats.org/officeDocument/2006/relationships/hyperlink" Target="https://practice.geeksforgeeks.org/problems/largest-prime-factor2601/1" TargetMode="External"/><Relationship Id="rId10" Type="http://schemas.openxmlformats.org/officeDocument/2006/relationships/hyperlink" Target="https://leetcode.com/problems/add-digits/" TargetMode="External"/><Relationship Id="rId19" Type="http://schemas.openxmlformats.org/officeDocument/2006/relationships/hyperlink" Target="https://youtube.com/playlist?list=PLN4aKSfpk8TQDJz7KLiwGFgnoUUwzfl1i&amp;si=YZXBB871ZlMzSouc" TargetMode="External"/><Relationship Id="rId4" Type="http://schemas.openxmlformats.org/officeDocument/2006/relationships/hyperlink" Target="https://practice.geeksforgeeks.org/problems/count-squares3649/1" TargetMode="External"/><Relationship Id="rId9" Type="http://schemas.openxmlformats.org/officeDocument/2006/relationships/hyperlink" Target="https://practice.geeksforgeeks.org/problems/all-divisors-of-a-number/1" TargetMode="External"/><Relationship Id="rId14" Type="http://schemas.openxmlformats.org/officeDocument/2006/relationships/hyperlink" Target="https://practice.geeksforgeeks.org/problems/multiply-two-strings/1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leetcode.com/problems/move-zeroes/" TargetMode="External"/><Relationship Id="rId13" Type="http://schemas.openxmlformats.org/officeDocument/2006/relationships/hyperlink" Target="https://www.youtube.com/watch?v=_-2u4EPHD88" TargetMode="External"/><Relationship Id="rId18" Type="http://schemas.openxmlformats.org/officeDocument/2006/relationships/hyperlink" Target="https://practice.geeksforgeeks.org/problems/pascal-triangle0652/1?page=1" TargetMode="External"/><Relationship Id="rId26" Type="http://schemas.openxmlformats.org/officeDocument/2006/relationships/hyperlink" Target="https://leetcode.com/problems/merge-sorted-array/" TargetMode="External"/><Relationship Id="rId3" Type="http://schemas.openxmlformats.org/officeDocument/2006/relationships/hyperlink" Target="https://leetcode.com/problems/remove-duplicates-from-sorted-array/" TargetMode="External"/><Relationship Id="rId21" Type="http://schemas.openxmlformats.org/officeDocument/2006/relationships/hyperlink" Target="https://www.youtube.com/watch?v=kHi1DUhp9kM&amp;list=PL_z_8CaSLPWeT1ffjiImo0sYTcnLzo-wY" TargetMode="External"/><Relationship Id="rId7" Type="http://schemas.openxmlformats.org/officeDocument/2006/relationships/hyperlink" Target="https://leetcode.com/problems/missing-number/" TargetMode="External"/><Relationship Id="rId12" Type="http://schemas.openxmlformats.org/officeDocument/2006/relationships/hyperlink" Target="https://practice.geeksforgeeks.org/problems/longest-sub-array-with-sum-k0809/1" TargetMode="External"/><Relationship Id="rId17" Type="http://schemas.openxmlformats.org/officeDocument/2006/relationships/hyperlink" Target="https://practice.geeksforgeeks.org/problems/print-n-to-1-without-loop/1" TargetMode="External"/><Relationship Id="rId25" Type="http://schemas.openxmlformats.org/officeDocument/2006/relationships/hyperlink" Target="https://practice.geeksforgeeks.org/problems/quick-sort/1" TargetMode="External"/><Relationship Id="rId2" Type="http://schemas.openxmlformats.org/officeDocument/2006/relationships/hyperlink" Target="https://practice.geeksforgeeks.org/problems/second-largest3735/1" TargetMode="External"/><Relationship Id="rId16" Type="http://schemas.openxmlformats.org/officeDocument/2006/relationships/hyperlink" Target="https://practice.geeksforgeeks.org/problems/print-1-to-n-without-using-loops-1587115620/1" TargetMode="External"/><Relationship Id="rId20" Type="http://schemas.openxmlformats.org/officeDocument/2006/relationships/hyperlink" Target="https://www.youtube.com/playlist?list=PLDzeHZWIZsTp4pb_WBRahP1tnipLuX9qM" TargetMode="External"/><Relationship Id="rId1" Type="http://schemas.openxmlformats.org/officeDocument/2006/relationships/hyperlink" Target="https://practice.geeksforgeeks.org/problems/largest-element-in-array4009/1" TargetMode="External"/><Relationship Id="rId6" Type="http://schemas.openxmlformats.org/officeDocument/2006/relationships/hyperlink" Target="https://leetcode.com/problems/max-consecutive-ones/" TargetMode="External"/><Relationship Id="rId11" Type="http://schemas.openxmlformats.org/officeDocument/2006/relationships/hyperlink" Target="https://leetcode.com/problems/rotate-array/" TargetMode="External"/><Relationship Id="rId24" Type="http://schemas.openxmlformats.org/officeDocument/2006/relationships/hyperlink" Target="https://practice.geeksforgeeks.org/problems/merge-sort/1" TargetMode="External"/><Relationship Id="rId5" Type="http://schemas.openxmlformats.org/officeDocument/2006/relationships/hyperlink" Target="https://leetcode.com/problems/single-number/" TargetMode="External"/><Relationship Id="rId15" Type="http://schemas.openxmlformats.org/officeDocument/2006/relationships/hyperlink" Target="https://www.youtube.com/watch?v=kHi1DUhp9kM&amp;list=PL_z_8CaSLPWeT1ffjiImo0sYTcnLzo-wY" TargetMode="External"/><Relationship Id="rId23" Type="http://schemas.openxmlformats.org/officeDocument/2006/relationships/hyperlink" Target="https://practice.geeksforgeeks.org/problems/bubble-sort/1" TargetMode="External"/><Relationship Id="rId10" Type="http://schemas.openxmlformats.org/officeDocument/2006/relationships/hyperlink" Target="https://leetcode.com/problems/3sum/" TargetMode="External"/><Relationship Id="rId19" Type="http://schemas.openxmlformats.org/officeDocument/2006/relationships/hyperlink" Target="https://practice.geeksforgeeks.org/problems/fibonacci-series-up-to-nth-term/1" TargetMode="External"/><Relationship Id="rId4" Type="http://schemas.openxmlformats.org/officeDocument/2006/relationships/hyperlink" Target="https://leetcode.com/problems/running-sum-of-1d-array/" TargetMode="External"/><Relationship Id="rId9" Type="http://schemas.openxmlformats.org/officeDocument/2006/relationships/hyperlink" Target="https://leetcode.com/problems/two-sum/" TargetMode="External"/><Relationship Id="rId14" Type="http://schemas.openxmlformats.org/officeDocument/2006/relationships/hyperlink" Target="https://www.youtube.com/watch?v=zg8Y1oE4qYQ" TargetMode="External"/><Relationship Id="rId22" Type="http://schemas.openxmlformats.org/officeDocument/2006/relationships/hyperlink" Target="https://practice.geeksforgeeks.org/problems/insertion-sort/1" TargetMode="External"/><Relationship Id="rId27" Type="http://schemas.openxmlformats.org/officeDocument/2006/relationships/hyperlink" Target="https://leetcode.com/problems/check-if-array-is-sorted-and-rotated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leetcode.com/problems/next-permutation/" TargetMode="External"/><Relationship Id="rId13" Type="http://schemas.openxmlformats.org/officeDocument/2006/relationships/hyperlink" Target="https://leetcode.com/problems/longest-consecutive-sequence/" TargetMode="External"/><Relationship Id="rId18" Type="http://schemas.openxmlformats.org/officeDocument/2006/relationships/hyperlink" Target="https://leetcode.com/problems/subarray-sum-equals-k/" TargetMode="External"/><Relationship Id="rId26" Type="http://schemas.openxmlformats.org/officeDocument/2006/relationships/hyperlink" Target="https://practice.geeksforgeeks.org/problems/row-with-max-1s0023/1" TargetMode="External"/><Relationship Id="rId3" Type="http://schemas.openxmlformats.org/officeDocument/2006/relationships/hyperlink" Target="https://leetcode.com/problems/best-time-to-buy-and-sell-stock/" TargetMode="External"/><Relationship Id="rId21" Type="http://schemas.openxmlformats.org/officeDocument/2006/relationships/hyperlink" Target="https://leetcode.com/problems/reverse-pairs/" TargetMode="External"/><Relationship Id="rId7" Type="http://schemas.openxmlformats.org/officeDocument/2006/relationships/hyperlink" Target="https://leetcode.com/problems/maximum-subarray/" TargetMode="External"/><Relationship Id="rId12" Type="http://schemas.openxmlformats.org/officeDocument/2006/relationships/hyperlink" Target="https://leetcode.com/problems/find-the-duplicate-number/" TargetMode="External"/><Relationship Id="rId17" Type="http://schemas.openxmlformats.org/officeDocument/2006/relationships/hyperlink" Target="https://practice.geeksforgeeks.org/problems/maximum-of-all-subarrays-of-size-k3101/1" TargetMode="External"/><Relationship Id="rId25" Type="http://schemas.openxmlformats.org/officeDocument/2006/relationships/hyperlink" Target="https://leetcode.com/problems/rotate-image/" TargetMode="External"/><Relationship Id="rId2" Type="http://schemas.openxmlformats.org/officeDocument/2006/relationships/hyperlink" Target="https://www.interviewbit.com/problems/pick-from-both-sides/" TargetMode="External"/><Relationship Id="rId16" Type="http://schemas.openxmlformats.org/officeDocument/2006/relationships/hyperlink" Target="https://leetcode.com/problems/maximum-product-subarray/" TargetMode="External"/><Relationship Id="rId20" Type="http://schemas.openxmlformats.org/officeDocument/2006/relationships/hyperlink" Target="https://practice.geeksforgeeks.org/problems/k-th-element-of-two-sorted-array1317/1" TargetMode="External"/><Relationship Id="rId1" Type="http://schemas.openxmlformats.org/officeDocument/2006/relationships/hyperlink" Target="https://www.interviewbit.com/problems/sort-array-with-squares/" TargetMode="External"/><Relationship Id="rId6" Type="http://schemas.openxmlformats.org/officeDocument/2006/relationships/hyperlink" Target="https://leetcode.com/problems/sort-colors/" TargetMode="External"/><Relationship Id="rId11" Type="http://schemas.openxmlformats.org/officeDocument/2006/relationships/hyperlink" Target="https://practice.geeksforgeeks.org/problems/find-missing-and-repeating2512/1" TargetMode="External"/><Relationship Id="rId24" Type="http://schemas.openxmlformats.org/officeDocument/2006/relationships/hyperlink" Target="https://practice.geeksforgeeks.org/problems/spirally-traversing-a-matrix-1587115621/1" TargetMode="External"/><Relationship Id="rId5" Type="http://schemas.openxmlformats.org/officeDocument/2006/relationships/hyperlink" Target="https://practice.geeksforgeeks.org/problems/minimum-sum4058/1" TargetMode="External"/><Relationship Id="rId15" Type="http://schemas.openxmlformats.org/officeDocument/2006/relationships/hyperlink" Target="https://practice.geeksforgeeks.org/problems/count-the-subarrays-having-product-less-than-k1708/1" TargetMode="External"/><Relationship Id="rId23" Type="http://schemas.openxmlformats.org/officeDocument/2006/relationships/hyperlink" Target="https://practice.geeksforgeeks.org/problems/the-celebrity-problem/1?page=1&amp;difficulty%5B%5D=1" TargetMode="External"/><Relationship Id="rId10" Type="http://schemas.openxmlformats.org/officeDocument/2006/relationships/hyperlink" Target="https://leetcode.com/problems/merge-intervals/" TargetMode="External"/><Relationship Id="rId19" Type="http://schemas.openxmlformats.org/officeDocument/2006/relationships/hyperlink" Target="https://practice.geeksforgeeks.org/problems/inversion-of-array-1587115620/1" TargetMode="External"/><Relationship Id="rId4" Type="http://schemas.openxmlformats.org/officeDocument/2006/relationships/hyperlink" Target="https://leetcode.com/problems/majority-element/" TargetMode="External"/><Relationship Id="rId9" Type="http://schemas.openxmlformats.org/officeDocument/2006/relationships/hyperlink" Target="https://leetcode.com/problems/rearrange-array-elements-by-sign/" TargetMode="External"/><Relationship Id="rId14" Type="http://schemas.openxmlformats.org/officeDocument/2006/relationships/hyperlink" Target="https://leetcode.com/problems/4sum/" TargetMode="External"/><Relationship Id="rId22" Type="http://schemas.openxmlformats.org/officeDocument/2006/relationships/hyperlink" Target="https://leetcode.com/problems/set-matrix-zeroes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leetcode.com/problems/rotate-image/" TargetMode="External"/><Relationship Id="rId13" Type="http://schemas.openxmlformats.org/officeDocument/2006/relationships/hyperlink" Target="https://leetcode.com/problems/capacity-to-ship-packages-within-d-days/description/" TargetMode="External"/><Relationship Id="rId18" Type="http://schemas.openxmlformats.org/officeDocument/2006/relationships/hyperlink" Target="https://practice.geeksforgeeks.org/problems/find-missing-and-repeating2512/1" TargetMode="External"/><Relationship Id="rId3" Type="http://schemas.openxmlformats.org/officeDocument/2006/relationships/hyperlink" Target="https://leetcode.com/problems/valid-anagram/description/" TargetMode="External"/><Relationship Id="rId21" Type="http://schemas.openxmlformats.org/officeDocument/2006/relationships/hyperlink" Target="https://leetcode.com/problems/search-in-rotated-sorted-array/description/" TargetMode="External"/><Relationship Id="rId7" Type="http://schemas.openxmlformats.org/officeDocument/2006/relationships/hyperlink" Target="https://leetcode.com/problems/longest-happy-prefix/description/" TargetMode="External"/><Relationship Id="rId12" Type="http://schemas.openxmlformats.org/officeDocument/2006/relationships/hyperlink" Target="https://www.spoj.com/problems/AGGRCOW/" TargetMode="External"/><Relationship Id="rId17" Type="http://schemas.openxmlformats.org/officeDocument/2006/relationships/hyperlink" Target="https://leetcode.com/problems/find-the-duplicate-number/" TargetMode="External"/><Relationship Id="rId25" Type="http://schemas.openxmlformats.org/officeDocument/2006/relationships/hyperlink" Target="https://leetcode.com/problems/binary-search/description/" TargetMode="External"/><Relationship Id="rId2" Type="http://schemas.openxmlformats.org/officeDocument/2006/relationships/hyperlink" Target="https://leetcode.com/problems/isomorphic-strings/description/" TargetMode="External"/><Relationship Id="rId16" Type="http://schemas.openxmlformats.org/officeDocument/2006/relationships/hyperlink" Target="https://leetcode.com/problems/longest-consecutive-sequence/" TargetMode="External"/><Relationship Id="rId20" Type="http://schemas.openxmlformats.org/officeDocument/2006/relationships/hyperlink" Target="https://leetcode.com/problems/search-in-rotated-sorted-array-ii/description/" TargetMode="External"/><Relationship Id="rId1" Type="http://schemas.openxmlformats.org/officeDocument/2006/relationships/hyperlink" Target="https://leetcode.com/problems/largest-odd-number-in-string/description/" TargetMode="External"/><Relationship Id="rId6" Type="http://schemas.openxmlformats.org/officeDocument/2006/relationships/hyperlink" Target="https://practice.geeksforgeeks.org/problems/spirally-traversing-a-matrix-1587115621/1" TargetMode="External"/><Relationship Id="rId11" Type="http://schemas.openxmlformats.org/officeDocument/2006/relationships/hyperlink" Target="https://leetcode.com/problems/median-of-two-sorted-arrays/description/" TargetMode="External"/><Relationship Id="rId24" Type="http://schemas.openxmlformats.org/officeDocument/2006/relationships/hyperlink" Target="https://leetcode.com/problems/search-insert-position/description/" TargetMode="External"/><Relationship Id="rId5" Type="http://schemas.openxmlformats.org/officeDocument/2006/relationships/hyperlink" Target="https://leetcode.com/problems/reverse-words-in-a-string/description/" TargetMode="External"/><Relationship Id="rId15" Type="http://schemas.openxmlformats.org/officeDocument/2006/relationships/hyperlink" Target="https://leetcode.com/problems/find-a-peak-element-ii/description/" TargetMode="External"/><Relationship Id="rId23" Type="http://schemas.openxmlformats.org/officeDocument/2006/relationships/hyperlink" Target="https://leetcode.com/problems/find-first-and-last-position-of-element-in-sorted-array/description/" TargetMode="External"/><Relationship Id="rId10" Type="http://schemas.openxmlformats.org/officeDocument/2006/relationships/hyperlink" Target="https://leetcode.com/problems/remove-outermost-parentheses/description/" TargetMode="External"/><Relationship Id="rId19" Type="http://schemas.openxmlformats.org/officeDocument/2006/relationships/hyperlink" Target="https://leetcode.com/problems/find-minimum-in-rotated-sorted-array/description/" TargetMode="External"/><Relationship Id="rId4" Type="http://schemas.openxmlformats.org/officeDocument/2006/relationships/hyperlink" Target="https://leetcode.com/problems/maximum-nesting-depth-of-the-parentheses/description/" TargetMode="External"/><Relationship Id="rId9" Type="http://schemas.openxmlformats.org/officeDocument/2006/relationships/hyperlink" Target="https://practice.geeksforgeeks.org/problems/row-with-max-1s0023/1" TargetMode="External"/><Relationship Id="rId14" Type="http://schemas.openxmlformats.org/officeDocument/2006/relationships/hyperlink" Target="https://leetcode.com/problems/search-a-2d-matrix/description/" TargetMode="External"/><Relationship Id="rId22" Type="http://schemas.openxmlformats.org/officeDocument/2006/relationships/hyperlink" Target="https://leetcode.com/problems/sort-colors/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leetcode.com/problems/remove-nth-node-from-end-of-list/" TargetMode="External"/><Relationship Id="rId13" Type="http://schemas.openxmlformats.org/officeDocument/2006/relationships/hyperlink" Target="https://leetcode.com/problems/generate-parentheses/" TargetMode="External"/><Relationship Id="rId18" Type="http://schemas.openxmlformats.org/officeDocument/2006/relationships/hyperlink" Target="https://practice.geeksforgeeks.org/problems/rat-in-a-maze-problem/1" TargetMode="External"/><Relationship Id="rId3" Type="http://schemas.openxmlformats.org/officeDocument/2006/relationships/hyperlink" Target="https://practice.geeksforgeeks.org/problems/detect-loop-in-linked-list/1" TargetMode="External"/><Relationship Id="rId7" Type="http://schemas.openxmlformats.org/officeDocument/2006/relationships/hyperlink" Target="https://practice.geeksforgeeks.org/problems/delete-without-head-pointer/1" TargetMode="External"/><Relationship Id="rId12" Type="http://schemas.openxmlformats.org/officeDocument/2006/relationships/hyperlink" Target="https://practice.geeksforgeeks.org/problems/sort-a-stack/1" TargetMode="External"/><Relationship Id="rId17" Type="http://schemas.openxmlformats.org/officeDocument/2006/relationships/hyperlink" Target="https://youtube.com/playlist?list=PLDzeHZWIZsTq8KwpV5ipe5-ncApOTEL9k&amp;si=ok8sv9I7HB3Bdi7l" TargetMode="External"/><Relationship Id="rId2" Type="http://schemas.openxmlformats.org/officeDocument/2006/relationships/hyperlink" Target="https://practice.geeksforgeeks.org/problems/reverse-a-linked-list/1/" TargetMode="External"/><Relationship Id="rId16" Type="http://schemas.openxmlformats.org/officeDocument/2006/relationships/hyperlink" Target="https://leetcode.com/problems/subsets-ii/" TargetMode="External"/><Relationship Id="rId20" Type="http://schemas.openxmlformats.org/officeDocument/2006/relationships/hyperlink" Target="https://leetcode.com/problems/sudoku-solver/" TargetMode="External"/><Relationship Id="rId1" Type="http://schemas.openxmlformats.org/officeDocument/2006/relationships/hyperlink" Target="https://youtu.be/R9PTBwOzceo?si=xnuo2AJrdviGwJs3" TargetMode="External"/><Relationship Id="rId6" Type="http://schemas.openxmlformats.org/officeDocument/2006/relationships/hyperlink" Target="https://leetcode.com/problems/intersection-of-two-linked-lists/" TargetMode="External"/><Relationship Id="rId11" Type="http://schemas.openxmlformats.org/officeDocument/2006/relationships/hyperlink" Target="https://youtube.com/playlist?list=PL_z_8CaSLPWeT1ffjiImo0sYTcnLzo-wY&amp;si=0iAHcBXlIil2XC7E" TargetMode="External"/><Relationship Id="rId5" Type="http://schemas.openxmlformats.org/officeDocument/2006/relationships/hyperlink" Target="https://practice.geeksforgeeks.org/problems/union-of-two-linked-list/1" TargetMode="External"/><Relationship Id="rId15" Type="http://schemas.openxmlformats.org/officeDocument/2006/relationships/hyperlink" Target="https://leetcode.com/problems/combination-sum/" TargetMode="External"/><Relationship Id="rId10" Type="http://schemas.openxmlformats.org/officeDocument/2006/relationships/hyperlink" Target="https://leetcode.com/problems/rotate-list/description/" TargetMode="External"/><Relationship Id="rId19" Type="http://schemas.openxmlformats.org/officeDocument/2006/relationships/hyperlink" Target="https://leetcode.com/problems/n-queens/" TargetMode="External"/><Relationship Id="rId4" Type="http://schemas.openxmlformats.org/officeDocument/2006/relationships/hyperlink" Target="https://practice.geeksforgeeks.org/problems/finding-middle-element-in-a-linked-list/1" TargetMode="External"/><Relationship Id="rId9" Type="http://schemas.openxmlformats.org/officeDocument/2006/relationships/hyperlink" Target="https://leetcode.com/problems/sort-list/" TargetMode="External"/><Relationship Id="rId14" Type="http://schemas.openxmlformats.org/officeDocument/2006/relationships/hyperlink" Target="https://leetcode.com/problems/subsets/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practice.geeksforgeeks.org/problems/get-minimum-element-from-stack/1" TargetMode="External"/><Relationship Id="rId13" Type="http://schemas.openxmlformats.org/officeDocument/2006/relationships/hyperlink" Target="https://leetcode.com/problems/asteroid-collision/" TargetMode="External"/><Relationship Id="rId3" Type="http://schemas.openxmlformats.org/officeDocument/2006/relationships/hyperlink" Target="https://practice.geeksforgeeks.org/problems/prefix-to-infix-conversion/1" TargetMode="External"/><Relationship Id="rId7" Type="http://schemas.openxmlformats.org/officeDocument/2006/relationships/hyperlink" Target="https://practice.geeksforgeeks.org/problems/next-larger-element-1587115620/1" TargetMode="External"/><Relationship Id="rId12" Type="http://schemas.openxmlformats.org/officeDocument/2006/relationships/hyperlink" Target="https://practice.geeksforgeeks.org/problems/the-celebrity-problem/1" TargetMode="External"/><Relationship Id="rId2" Type="http://schemas.openxmlformats.org/officeDocument/2006/relationships/hyperlink" Target="https://leetcode.com/problems/min-stack/" TargetMode="External"/><Relationship Id="rId1" Type="http://schemas.openxmlformats.org/officeDocument/2006/relationships/hyperlink" Target="https://leetcode.com/problems/valid-parentheses/" TargetMode="External"/><Relationship Id="rId6" Type="http://schemas.openxmlformats.org/officeDocument/2006/relationships/hyperlink" Target="https://practice.geeksforgeeks.org/problems/reverse-a-stack/1" TargetMode="External"/><Relationship Id="rId11" Type="http://schemas.openxmlformats.org/officeDocument/2006/relationships/hyperlink" Target="https://leetcode.com/problems/lru-cache/" TargetMode="External"/><Relationship Id="rId5" Type="http://schemas.openxmlformats.org/officeDocument/2006/relationships/hyperlink" Target="https://practice.geeksforgeeks.org/problems/generate-all-possible-parentheses/1" TargetMode="External"/><Relationship Id="rId15" Type="http://schemas.openxmlformats.org/officeDocument/2006/relationships/hyperlink" Target="https://leetcode.com/problems/trapping-rain-water/" TargetMode="External"/><Relationship Id="rId10" Type="http://schemas.openxmlformats.org/officeDocument/2006/relationships/hyperlink" Target="https://practice.geeksforgeeks.org/problems/stock-span-problem-1587115621/1" TargetMode="External"/><Relationship Id="rId4" Type="http://schemas.openxmlformats.org/officeDocument/2006/relationships/hyperlink" Target="https://practice.geeksforgeeks.org/problems/infix-to-postfix-1587115620/1" TargetMode="External"/><Relationship Id="rId9" Type="http://schemas.openxmlformats.org/officeDocument/2006/relationships/hyperlink" Target="https://leetcode.com/problems/sum-of-subarray-minimums/" TargetMode="External"/><Relationship Id="rId14" Type="http://schemas.openxmlformats.org/officeDocument/2006/relationships/hyperlink" Target="https://leetcode.com/problems/largest-rectangle-in-histogram/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leetcode.com/problems/longest-common-prefix/" TargetMode="External"/><Relationship Id="rId13" Type="http://schemas.openxmlformats.org/officeDocument/2006/relationships/hyperlink" Target="https://leetcode.com/problems/maximum-nesting-depth-of-the-parentheses/" TargetMode="External"/><Relationship Id="rId18" Type="http://schemas.openxmlformats.org/officeDocument/2006/relationships/hyperlink" Target="https://practice.geeksforgeeks.org/problems/intersection-of-two-arrays2404/1" TargetMode="External"/><Relationship Id="rId26" Type="http://schemas.openxmlformats.org/officeDocument/2006/relationships/hyperlink" Target="https://practice.geeksforgeeks.org/problems/smallest-window-in-a-string-containing-all-the-characters-of-another-string-1587115621/1" TargetMode="External"/><Relationship Id="rId3" Type="http://schemas.openxmlformats.org/officeDocument/2006/relationships/hyperlink" Target="https://practice.geeksforgeeks.org/problems/reverse-words-in-a-given-string5459/1" TargetMode="External"/><Relationship Id="rId21" Type="http://schemas.openxmlformats.org/officeDocument/2006/relationships/hyperlink" Target="https://leetcode.com/problems/number-of-substrings-containing-all-three-characters/" TargetMode="External"/><Relationship Id="rId7" Type="http://schemas.openxmlformats.org/officeDocument/2006/relationships/hyperlink" Target="https://leetcode.com/problems/roman-to-integer/" TargetMode="External"/><Relationship Id="rId12" Type="http://schemas.openxmlformats.org/officeDocument/2006/relationships/hyperlink" Target="https://leetcode.com/problems/longest-palindromic-substring/" TargetMode="External"/><Relationship Id="rId17" Type="http://schemas.openxmlformats.org/officeDocument/2006/relationships/hyperlink" Target="https://practice.geeksforgeeks.org/problems/count-the-triplets4615/1" TargetMode="External"/><Relationship Id="rId25" Type="http://schemas.openxmlformats.org/officeDocument/2006/relationships/hyperlink" Target="https://leetcode.com/problems/subarrays-with-k-different-integers/" TargetMode="External"/><Relationship Id="rId2" Type="http://schemas.openxmlformats.org/officeDocument/2006/relationships/hyperlink" Target="https://practice.geeksforgeeks.org/problems/palindrome-string0817/1" TargetMode="External"/><Relationship Id="rId16" Type="http://schemas.openxmlformats.org/officeDocument/2006/relationships/hyperlink" Target="https://practice.geeksforgeeks.org/problems/subarray-with-0-sum-1587115621/1" TargetMode="External"/><Relationship Id="rId20" Type="http://schemas.openxmlformats.org/officeDocument/2006/relationships/hyperlink" Target="https://leetcode.com/problems/longest-substring-without-repeating-characters/" TargetMode="External"/><Relationship Id="rId1" Type="http://schemas.openxmlformats.org/officeDocument/2006/relationships/hyperlink" Target="https://practice.geeksforgeeks.org/problems/parenthesis-checker2744/1" TargetMode="External"/><Relationship Id="rId6" Type="http://schemas.openxmlformats.org/officeDocument/2006/relationships/hyperlink" Target="https://leetcode.com/problems/remove-outermost-parentheses/" TargetMode="External"/><Relationship Id="rId11" Type="http://schemas.openxmlformats.org/officeDocument/2006/relationships/hyperlink" Target="https://leetcode.com/problems/sort-characters-by-frequency/" TargetMode="External"/><Relationship Id="rId24" Type="http://schemas.openxmlformats.org/officeDocument/2006/relationships/hyperlink" Target="https://leetcode.com/problems/maximum-points-you-can-obtain-from-cards/" TargetMode="External"/><Relationship Id="rId5" Type="http://schemas.openxmlformats.org/officeDocument/2006/relationships/hyperlink" Target="https://practice.geeksforgeeks.org/problems/reverse-a-string-using-stack/1" TargetMode="External"/><Relationship Id="rId15" Type="http://schemas.openxmlformats.org/officeDocument/2006/relationships/hyperlink" Target="https://practice.geeksforgeeks.org/problems/remove-duplicate-elements-from-sorted-array/1" TargetMode="External"/><Relationship Id="rId23" Type="http://schemas.openxmlformats.org/officeDocument/2006/relationships/hyperlink" Target="https://leetcode.com/problems/longest-repeating-character-replacement/" TargetMode="External"/><Relationship Id="rId10" Type="http://schemas.openxmlformats.org/officeDocument/2006/relationships/hyperlink" Target="https://leetcode.com/problems/string-to-integer-atoi/" TargetMode="External"/><Relationship Id="rId19" Type="http://schemas.openxmlformats.org/officeDocument/2006/relationships/hyperlink" Target="https://practice.geeksforgeeks.org/problems/largest-subarray-of-0s-and-1s/1" TargetMode="External"/><Relationship Id="rId4" Type="http://schemas.openxmlformats.org/officeDocument/2006/relationships/hyperlink" Target="https://practice.geeksforgeeks.org/problems/non-repeating-character-1587115620/1" TargetMode="External"/><Relationship Id="rId9" Type="http://schemas.openxmlformats.org/officeDocument/2006/relationships/hyperlink" Target="https://leetcode.com/problems/valid-anagram/" TargetMode="External"/><Relationship Id="rId14" Type="http://schemas.openxmlformats.org/officeDocument/2006/relationships/hyperlink" Target="https://practice.geeksforgeeks.org/problems/subarray-with-given-sum-1587115621/1" TargetMode="External"/><Relationship Id="rId22" Type="http://schemas.openxmlformats.org/officeDocument/2006/relationships/hyperlink" Target="https://leetcode.com/problems/count-number-of-nice-subarrays/" TargetMode="External"/><Relationship Id="rId27" Type="http://schemas.openxmlformats.org/officeDocument/2006/relationships/hyperlink" Target="https://practice.geeksforgeeks.org/problems/minimum-window-subsequence/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leetcode.com/problems/merge-k-sorted-lists/" TargetMode="External"/><Relationship Id="rId13" Type="http://schemas.openxmlformats.org/officeDocument/2006/relationships/hyperlink" Target="https://practice.geeksforgeeks.org/problems/number-of-coins1824/1" TargetMode="External"/><Relationship Id="rId18" Type="http://schemas.openxmlformats.org/officeDocument/2006/relationships/hyperlink" Target="https://leetcode.com/problems/insert-interval/" TargetMode="External"/><Relationship Id="rId3" Type="http://schemas.openxmlformats.org/officeDocument/2006/relationships/hyperlink" Target="https://practice.geeksforgeeks.org/problems/k-largest-elements4206/1" TargetMode="External"/><Relationship Id="rId21" Type="http://schemas.openxmlformats.org/officeDocument/2006/relationships/hyperlink" Target="https://practice.geeksforgeeks.org/problems/job-sequencing-problem-1587115620/1" TargetMode="External"/><Relationship Id="rId7" Type="http://schemas.openxmlformats.org/officeDocument/2006/relationships/hyperlink" Target="https://practice.geeksforgeeks.org/problems/huffman-encoding3345/1" TargetMode="External"/><Relationship Id="rId12" Type="http://schemas.openxmlformats.org/officeDocument/2006/relationships/hyperlink" Target="https://practice.geeksforgeeks.org/problems/n-meetings-in-one-room-1587115620/1" TargetMode="External"/><Relationship Id="rId17" Type="http://schemas.openxmlformats.org/officeDocument/2006/relationships/hyperlink" Target="https://leetcode.com/problems/merge-intervals/" TargetMode="External"/><Relationship Id="rId2" Type="http://schemas.openxmlformats.org/officeDocument/2006/relationships/hyperlink" Target="https://practice.geeksforgeeks.org/problems/minimum-cost-of-ropes-1587115620/1" TargetMode="External"/><Relationship Id="rId16" Type="http://schemas.openxmlformats.org/officeDocument/2006/relationships/hyperlink" Target="https://practice.geeksforgeeks.org/problems/minimum-platforms-1587115620/1" TargetMode="External"/><Relationship Id="rId20" Type="http://schemas.openxmlformats.org/officeDocument/2006/relationships/hyperlink" Target="https://practice.geeksforgeeks.org/problems/fractional-knapsack-1587115620/1" TargetMode="External"/><Relationship Id="rId1" Type="http://schemas.openxmlformats.org/officeDocument/2006/relationships/hyperlink" Target="https://youtube.com/playlist?list=PL_z_8CaSLPWdtY9W22VjnPxG30CXNZpI9&amp;si=WcnGPRi49rqj_E9E" TargetMode="External"/><Relationship Id="rId6" Type="http://schemas.openxmlformats.org/officeDocument/2006/relationships/hyperlink" Target="https://practice.geeksforgeeks.org/problems/convert-min-heap-to-max-heap-1666385109/1" TargetMode="External"/><Relationship Id="rId11" Type="http://schemas.openxmlformats.org/officeDocument/2006/relationships/hyperlink" Target="https://leetcode.com/problems/assign-cookies/" TargetMode="External"/><Relationship Id="rId5" Type="http://schemas.openxmlformats.org/officeDocument/2006/relationships/hyperlink" Target="https://practice.geeksforgeeks.org/problems/operations-on-binary-min-heap/1" TargetMode="External"/><Relationship Id="rId15" Type="http://schemas.openxmlformats.org/officeDocument/2006/relationships/hyperlink" Target="https://leetcode.com/problems/jump-game/" TargetMode="External"/><Relationship Id="rId10" Type="http://schemas.openxmlformats.org/officeDocument/2006/relationships/hyperlink" Target="https://leetcode.com/problems/hand-of-straights/" TargetMode="External"/><Relationship Id="rId19" Type="http://schemas.openxmlformats.org/officeDocument/2006/relationships/hyperlink" Target="https://leetcode.com/problems/non-overlapping-intervals/" TargetMode="External"/><Relationship Id="rId4" Type="http://schemas.openxmlformats.org/officeDocument/2006/relationships/hyperlink" Target="https://practice.geeksforgeeks.org/problems/merge-k-sorted-arrays/1?page=1" TargetMode="External"/><Relationship Id="rId9" Type="http://schemas.openxmlformats.org/officeDocument/2006/relationships/hyperlink" Target="https://leetcode.com/problems/task-scheduler/" TargetMode="External"/><Relationship Id="rId14" Type="http://schemas.openxmlformats.org/officeDocument/2006/relationships/hyperlink" Target="https://leetcode.com/problems/valid-parenthesis-string/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practice.geeksforgeeks.org/problems/mirror-tree/1" TargetMode="External"/><Relationship Id="rId13" Type="http://schemas.openxmlformats.org/officeDocument/2006/relationships/hyperlink" Target="https://leetcode.com/problems/binary-tree-zigzag-level-order-traversal/" TargetMode="External"/><Relationship Id="rId3" Type="http://schemas.openxmlformats.org/officeDocument/2006/relationships/hyperlink" Target="https://www.geeksforgeeks.org/problems/check-for-balanced-tree/1" TargetMode="External"/><Relationship Id="rId7" Type="http://schemas.openxmlformats.org/officeDocument/2006/relationships/hyperlink" Target="https://leetcode.com/problems/diameter-of-binary-tree/" TargetMode="External"/><Relationship Id="rId12" Type="http://schemas.openxmlformats.org/officeDocument/2006/relationships/hyperlink" Target="https://practice.geeksforgeeks.org/problems/bottom-view-of-binary-tree/1" TargetMode="External"/><Relationship Id="rId2" Type="http://schemas.openxmlformats.org/officeDocument/2006/relationships/hyperlink" Target="https://www.geeksforgeeks.org/problems/height-of-binary-tree/1" TargetMode="External"/><Relationship Id="rId16" Type="http://schemas.openxmlformats.org/officeDocument/2006/relationships/hyperlink" Target="https://leetcode.com/problems/binary-tree-maximum-path-sum/" TargetMode="External"/><Relationship Id="rId1" Type="http://schemas.openxmlformats.org/officeDocument/2006/relationships/hyperlink" Target="https://youtube.com/playlist?list=PLkjdNRgDmcc0Pom5erUBU4ZayeU9AyRRu&amp;si=efITCmHbA1UTb7Zr" TargetMode="External"/><Relationship Id="rId6" Type="http://schemas.openxmlformats.org/officeDocument/2006/relationships/hyperlink" Target="https://leetcode.com/problems/maximum-depth-of-binary-tree/" TargetMode="External"/><Relationship Id="rId11" Type="http://schemas.openxmlformats.org/officeDocument/2006/relationships/hyperlink" Target="https://leetcode.com/problems/maximum-width-of-binary-tree/" TargetMode="External"/><Relationship Id="rId5" Type="http://schemas.openxmlformats.org/officeDocument/2006/relationships/hyperlink" Target="https://practice.geeksforgeeks.org/problems/left-view-of-binary-tree/1" TargetMode="External"/><Relationship Id="rId15" Type="http://schemas.openxmlformats.org/officeDocument/2006/relationships/hyperlink" Target="https://leetcode.com/problems/vertical-order-traversal-of-a-binary-tree/" TargetMode="External"/><Relationship Id="rId10" Type="http://schemas.openxmlformats.org/officeDocument/2006/relationships/hyperlink" Target="https://practice.geeksforgeeks.org/problems/top-view-of-binary-tree/1" TargetMode="External"/><Relationship Id="rId4" Type="http://schemas.openxmlformats.org/officeDocument/2006/relationships/hyperlink" Target="https://www.geeksforgeeks.org/problems/determine-if-two-trees-are-identical/1" TargetMode="External"/><Relationship Id="rId9" Type="http://schemas.openxmlformats.org/officeDocument/2006/relationships/hyperlink" Target="https://leetcode.com/problems/lowest-common-ancestor-of-a-binary-tree/" TargetMode="External"/><Relationship Id="rId14" Type="http://schemas.openxmlformats.org/officeDocument/2006/relationships/hyperlink" Target="https://leetcode.com/problems/construct-binary-tree-from-inorder-and-postorder-traversal/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leetcode.com/problems/lowest-common-ancestor-of-a-binary-search-tree/" TargetMode="External"/><Relationship Id="rId13" Type="http://schemas.openxmlformats.org/officeDocument/2006/relationships/hyperlink" Target="https://www.geeksforgeeks.org/problems/implementing-ceil-in-bst/1" TargetMode="External"/><Relationship Id="rId3" Type="http://schemas.openxmlformats.org/officeDocument/2006/relationships/hyperlink" Target="https://practice.geeksforgeeks.org/problems/binary-search-trees/1" TargetMode="External"/><Relationship Id="rId7" Type="http://schemas.openxmlformats.org/officeDocument/2006/relationships/hyperlink" Target="https://practice.geeksforgeeks.org/problems/bst-to-max-heap/1" TargetMode="External"/><Relationship Id="rId12" Type="http://schemas.openxmlformats.org/officeDocument/2006/relationships/hyperlink" Target="https://practice.geeksforgeeks.org/problems/floor-in-bst/1" TargetMode="External"/><Relationship Id="rId2" Type="http://schemas.openxmlformats.org/officeDocument/2006/relationships/hyperlink" Target="https://practice.geeksforgeeks.org/problems/search-a-node-in-bst/1" TargetMode="External"/><Relationship Id="rId1" Type="http://schemas.openxmlformats.org/officeDocument/2006/relationships/hyperlink" Target="https://practice.geeksforgeeks.org/problems/binary-tree-to-bst/1" TargetMode="External"/><Relationship Id="rId6" Type="http://schemas.openxmlformats.org/officeDocument/2006/relationships/hyperlink" Target="https://leetcode.com/problems/convert-sorted-array-to-binary-search-tree/" TargetMode="External"/><Relationship Id="rId11" Type="http://schemas.openxmlformats.org/officeDocument/2006/relationships/hyperlink" Target="https://practice.geeksforgeeks.org/problems/kth-largest-element-in-bst/1" TargetMode="External"/><Relationship Id="rId5" Type="http://schemas.openxmlformats.org/officeDocument/2006/relationships/hyperlink" Target="https://practice.geeksforgeeks.org/problems/check-whether-bst-contains-dead-end/1" TargetMode="External"/><Relationship Id="rId15" Type="http://schemas.openxmlformats.org/officeDocument/2006/relationships/hyperlink" Target="https://leetcode.com/problems/maximum-sum-bst-in-binary-tree/" TargetMode="External"/><Relationship Id="rId10" Type="http://schemas.openxmlformats.org/officeDocument/2006/relationships/hyperlink" Target="https://leetcode.com/problems/kth-smallest-element-in-a-bst/" TargetMode="External"/><Relationship Id="rId4" Type="http://schemas.openxmlformats.org/officeDocument/2006/relationships/hyperlink" Target="https://practice.geeksforgeeks.org/problems/insert-a-node-in-a-bst/1" TargetMode="External"/><Relationship Id="rId9" Type="http://schemas.openxmlformats.org/officeDocument/2006/relationships/hyperlink" Target="https://leetcode.com/problems/validate-binary-search-tree/" TargetMode="External"/><Relationship Id="rId14" Type="http://schemas.openxmlformats.org/officeDocument/2006/relationships/hyperlink" Target="https://leetcode.com/problems/serialize-and-deserialize-binary-tree/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eeksforgeeks.org/problems/detect-cycle-in-an-undirected-graph/1" TargetMode="External"/><Relationship Id="rId13" Type="http://schemas.openxmlformats.org/officeDocument/2006/relationships/hyperlink" Target="https://leetcode.com/problems/number-of-islands/" TargetMode="External"/><Relationship Id="rId18" Type="http://schemas.openxmlformats.org/officeDocument/2006/relationships/hyperlink" Target="https://practice.geeksforgeeks.org/problems/minimum-spanning-tree/1" TargetMode="External"/><Relationship Id="rId3" Type="http://schemas.openxmlformats.org/officeDocument/2006/relationships/hyperlink" Target="https://practice.geeksforgeeks.org/problems/depth-first-traversal-for-a-graph/1" TargetMode="External"/><Relationship Id="rId7" Type="http://schemas.openxmlformats.org/officeDocument/2006/relationships/hyperlink" Target="https://www.geeksforgeeks.org/problems/detect-cycle-in-an-undirected-graph/1" TargetMode="External"/><Relationship Id="rId12" Type="http://schemas.openxmlformats.org/officeDocument/2006/relationships/hyperlink" Target="https://practice.geeksforgeeks.org/problems/topological-sort/1" TargetMode="External"/><Relationship Id="rId17" Type="http://schemas.openxmlformats.org/officeDocument/2006/relationships/hyperlink" Target="https://practice.geeksforgeeks.org/problems/implementing-floyd-warshall2042/1" TargetMode="External"/><Relationship Id="rId2" Type="http://schemas.openxmlformats.org/officeDocument/2006/relationships/hyperlink" Target="https://youtube.com/playlist?list=PLDzeHZWIZsTobi35C3I-tKB3tRDX6YxuA&amp;si=Akg6wk6Joku_GQ0I" TargetMode="External"/><Relationship Id="rId16" Type="http://schemas.openxmlformats.org/officeDocument/2006/relationships/hyperlink" Target="https://practice.geeksforgeeks.org/problems/distance-from-the-source-bellman-ford-algorithm/0" TargetMode="External"/><Relationship Id="rId1" Type="http://schemas.openxmlformats.org/officeDocument/2006/relationships/hyperlink" Target="https://youtube.com/playlist?list=PLgUwDviBIf0oE3gA41TKO2H5bHpPd7fzn&amp;si=HU280DughvI0aUtv" TargetMode="External"/><Relationship Id="rId6" Type="http://schemas.openxmlformats.org/officeDocument/2006/relationships/hyperlink" Target="https://www.geeksforgeeks.org/problems/detect-cycle-in-a-directed-graph/1" TargetMode="External"/><Relationship Id="rId11" Type="http://schemas.openxmlformats.org/officeDocument/2006/relationships/hyperlink" Target="https://practice.geeksforgeeks.org/problems/topological-sort/1" TargetMode="External"/><Relationship Id="rId5" Type="http://schemas.openxmlformats.org/officeDocument/2006/relationships/hyperlink" Target="https://www.geeksforgeeks.org/problems/detect-cycle-in-a-directed-graph/1" TargetMode="External"/><Relationship Id="rId15" Type="http://schemas.openxmlformats.org/officeDocument/2006/relationships/hyperlink" Target="https://practice.geeksforgeeks.org/problems/implementing-dijkstra-set-1-adjacency-matrix/1" TargetMode="External"/><Relationship Id="rId10" Type="http://schemas.openxmlformats.org/officeDocument/2006/relationships/hyperlink" Target="https://leetcode.com/problems/course-schedule/" TargetMode="External"/><Relationship Id="rId19" Type="http://schemas.openxmlformats.org/officeDocument/2006/relationships/hyperlink" Target="https://leetcode.com/problems/maximum-number-of-non-overlapping-substrings/description/" TargetMode="External"/><Relationship Id="rId4" Type="http://schemas.openxmlformats.org/officeDocument/2006/relationships/hyperlink" Target="https://practice.geeksforgeeks.org/problems/depth-first-traversal-for-a-graph/1" TargetMode="External"/><Relationship Id="rId9" Type="http://schemas.openxmlformats.org/officeDocument/2006/relationships/hyperlink" Target="https://leetcode.com/problems/course-schedule/" TargetMode="External"/><Relationship Id="rId14" Type="http://schemas.openxmlformats.org/officeDocument/2006/relationships/hyperlink" Target="https://www.interviewbit.com/courses/programming/graph-data-structure-algorithms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practice.geeksforgeeks.org/problems/0-1-knapsack-problem0945/1" TargetMode="External"/><Relationship Id="rId13" Type="http://schemas.openxmlformats.org/officeDocument/2006/relationships/hyperlink" Target="https://practice.geeksforgeeks.org/problems/minimum-sum-partition3317/1" TargetMode="External"/><Relationship Id="rId18" Type="http://schemas.openxmlformats.org/officeDocument/2006/relationships/hyperlink" Target="https://practice.geeksforgeeks.org/problems/number-of-coins1824/1" TargetMode="External"/><Relationship Id="rId26" Type="http://schemas.openxmlformats.org/officeDocument/2006/relationships/hyperlink" Target="https://leetcode.com/problems/best-time-to-buy-and-sell-stock/" TargetMode="External"/><Relationship Id="rId3" Type="http://schemas.openxmlformats.org/officeDocument/2006/relationships/hyperlink" Target="https://leetcode.com/problems/climbing-stairs/" TargetMode="External"/><Relationship Id="rId21" Type="http://schemas.openxmlformats.org/officeDocument/2006/relationships/hyperlink" Target="https://practice.geeksforgeeks.org/problems/print-all-lcs-sequences3413/1" TargetMode="External"/><Relationship Id="rId7" Type="http://schemas.openxmlformats.org/officeDocument/2006/relationships/hyperlink" Target="https://leetcode.com/problems/minimum-falling-path-sum/" TargetMode="External"/><Relationship Id="rId12" Type="http://schemas.openxmlformats.org/officeDocument/2006/relationships/hyperlink" Target="https://www.geeksforgeeks.org/problems/partitions-with-given-difference/1" TargetMode="External"/><Relationship Id="rId17" Type="http://schemas.openxmlformats.org/officeDocument/2006/relationships/hyperlink" Target="https://practice.geeksforgeeks.org/problems/coin-change2448/1" TargetMode="External"/><Relationship Id="rId25" Type="http://schemas.openxmlformats.org/officeDocument/2006/relationships/hyperlink" Target="https://leetcode.com/problems/delete-operation-for-two-strings/" TargetMode="External"/><Relationship Id="rId2" Type="http://schemas.openxmlformats.org/officeDocument/2006/relationships/hyperlink" Target="https://leetcode.com/problems/house-robber/" TargetMode="External"/><Relationship Id="rId16" Type="http://schemas.openxmlformats.org/officeDocument/2006/relationships/hyperlink" Target="https://practice.geeksforgeeks.org/problems/rod-cutting0840/1" TargetMode="External"/><Relationship Id="rId20" Type="http://schemas.openxmlformats.org/officeDocument/2006/relationships/hyperlink" Target="https://practice.geeksforgeeks.org/problems/longest-common-subsequence-1587115620/1" TargetMode="External"/><Relationship Id="rId29" Type="http://schemas.openxmlformats.org/officeDocument/2006/relationships/hyperlink" Target="https://leetcode.com/problems/longest-increasing-subsequence/" TargetMode="External"/><Relationship Id="rId1" Type="http://schemas.openxmlformats.org/officeDocument/2006/relationships/hyperlink" Target="https://youtube.com/playlist?list=PL_z_8CaSLPWekqhdCPmFohncHwz8TY2Go&amp;si=mHhHyP-8IxGOzfkx" TargetMode="External"/><Relationship Id="rId6" Type="http://schemas.openxmlformats.org/officeDocument/2006/relationships/hyperlink" Target="https://leetcode.com/problems/minimum-path-sum/" TargetMode="External"/><Relationship Id="rId11" Type="http://schemas.openxmlformats.org/officeDocument/2006/relationships/hyperlink" Target="https://www.geeksforgeeks.org/problems/perfect-sum-problem5633/1" TargetMode="External"/><Relationship Id="rId24" Type="http://schemas.openxmlformats.org/officeDocument/2006/relationships/hyperlink" Target="https://www.geeksforgeeks.org/problems/minimum-number-of-deletions4610/1" TargetMode="External"/><Relationship Id="rId5" Type="http://schemas.openxmlformats.org/officeDocument/2006/relationships/hyperlink" Target="https://leetcode.com/problems/unique-paths-ii/" TargetMode="External"/><Relationship Id="rId15" Type="http://schemas.openxmlformats.org/officeDocument/2006/relationships/hyperlink" Target="https://practice.geeksforgeeks.org/problems/knapsack-with-duplicate-items4201/1" TargetMode="External"/><Relationship Id="rId23" Type="http://schemas.openxmlformats.org/officeDocument/2006/relationships/hyperlink" Target="https://www.geeksforgeeks.org/problems/longest-palindromic-subsequence-1612327878/1" TargetMode="External"/><Relationship Id="rId28" Type="http://schemas.openxmlformats.org/officeDocument/2006/relationships/hyperlink" Target="https://leetcode.com/problems/best-time-to-buy-and-sell-stock-iii/description/" TargetMode="External"/><Relationship Id="rId10" Type="http://schemas.openxmlformats.org/officeDocument/2006/relationships/hyperlink" Target="https://www.geeksforgeeks.org/problems/subset-sum-problem2014/1" TargetMode="External"/><Relationship Id="rId19" Type="http://schemas.openxmlformats.org/officeDocument/2006/relationships/hyperlink" Target="https://practice.geeksforgeeks.org/problems/another-coin-change-problem--170647/1" TargetMode="External"/><Relationship Id="rId31" Type="http://schemas.openxmlformats.org/officeDocument/2006/relationships/hyperlink" Target="https://www.geeksforgeeks.org/problems/egg-dropping-puzzle-1587115620/1" TargetMode="External"/><Relationship Id="rId4" Type="http://schemas.openxmlformats.org/officeDocument/2006/relationships/hyperlink" Target="https://leetcode.com/problems/unique-paths/" TargetMode="External"/><Relationship Id="rId9" Type="http://schemas.openxmlformats.org/officeDocument/2006/relationships/hyperlink" Target="https://www.geeksforgeeks.org/problems/subset-sum-problem-1611555638/1" TargetMode="External"/><Relationship Id="rId14" Type="http://schemas.openxmlformats.org/officeDocument/2006/relationships/hyperlink" Target="https://practice.geeksforgeeks.org/problems/target-sum-1626326450/1" TargetMode="External"/><Relationship Id="rId22" Type="http://schemas.openxmlformats.org/officeDocument/2006/relationships/hyperlink" Target="https://www.geeksforgeeks.org/problems/shortest-common-supersequence0322/1" TargetMode="External"/><Relationship Id="rId27" Type="http://schemas.openxmlformats.org/officeDocument/2006/relationships/hyperlink" Target="https://leetcode.com/problems/best-time-to-buy-and-sell-stock-ii/" TargetMode="External"/><Relationship Id="rId30" Type="http://schemas.openxmlformats.org/officeDocument/2006/relationships/hyperlink" Target="https://leetcode.com/problems/largest-divisible-subs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999"/>
  <sheetViews>
    <sheetView workbookViewId="0"/>
  </sheetViews>
  <sheetFormatPr defaultColWidth="11.19921875" defaultRowHeight="15" customHeight="1" x14ac:dyDescent="0.3"/>
  <cols>
    <col min="1" max="1" width="69.3984375" customWidth="1"/>
    <col min="2" max="2" width="44.8984375" customWidth="1"/>
  </cols>
  <sheetData>
    <row r="1" spans="1:2" ht="15.6" x14ac:dyDescent="0.3">
      <c r="A1" s="1" t="s">
        <v>0</v>
      </c>
      <c r="B1" s="2" t="s">
        <v>1</v>
      </c>
    </row>
    <row r="2" spans="1:2" ht="15.6" x14ac:dyDescent="0.3">
      <c r="A2" s="1" t="s">
        <v>2</v>
      </c>
      <c r="B2" s="2" t="s">
        <v>3</v>
      </c>
    </row>
    <row r="3" spans="1:2" ht="15.6" x14ac:dyDescent="0.3">
      <c r="A3" s="1" t="s">
        <v>4</v>
      </c>
      <c r="B3" s="2" t="s">
        <v>5</v>
      </c>
    </row>
    <row r="4" spans="1:2" ht="15.6" x14ac:dyDescent="0.3">
      <c r="A4" s="3" t="s">
        <v>6</v>
      </c>
      <c r="B4" s="2" t="s">
        <v>7</v>
      </c>
    </row>
    <row r="5" spans="1:2" ht="15.6" x14ac:dyDescent="0.3">
      <c r="A5" s="1" t="s">
        <v>8</v>
      </c>
      <c r="B5" s="2" t="s">
        <v>9</v>
      </c>
    </row>
    <row r="6" spans="1:2" ht="14.25" customHeight="1" x14ac:dyDescent="0.3">
      <c r="A6" s="1" t="s">
        <v>10</v>
      </c>
      <c r="B6" s="4" t="s">
        <v>11</v>
      </c>
    </row>
    <row r="7" spans="1:2" ht="15.6" x14ac:dyDescent="0.3">
      <c r="A7" s="1" t="s">
        <v>12</v>
      </c>
      <c r="B7" s="2" t="s">
        <v>13</v>
      </c>
    </row>
    <row r="8" spans="1:2" ht="15.6" x14ac:dyDescent="0.3">
      <c r="A8" s="1" t="s">
        <v>14</v>
      </c>
      <c r="B8" s="2" t="s">
        <v>15</v>
      </c>
    </row>
    <row r="9" spans="1:2" ht="15.6" x14ac:dyDescent="0.3">
      <c r="A9" s="1"/>
      <c r="B9" s="1"/>
    </row>
    <row r="10" spans="1:2" ht="15.6" x14ac:dyDescent="0.3">
      <c r="A10" s="1"/>
      <c r="B10" s="1"/>
    </row>
    <row r="11" spans="1:2" ht="15.6" x14ac:dyDescent="0.3">
      <c r="A11" s="1"/>
      <c r="B11" s="1"/>
    </row>
    <row r="12" spans="1:2" ht="15.6" x14ac:dyDescent="0.3">
      <c r="A12" s="1"/>
      <c r="B12" s="1"/>
    </row>
    <row r="13" spans="1:2" ht="15.6" x14ac:dyDescent="0.3">
      <c r="A13" s="1"/>
      <c r="B13" s="1"/>
    </row>
    <row r="14" spans="1:2" ht="15.6" x14ac:dyDescent="0.3">
      <c r="A14" s="1"/>
      <c r="B14" s="1"/>
    </row>
    <row r="15" spans="1:2" ht="15.6" x14ac:dyDescent="0.3">
      <c r="A15" s="1"/>
      <c r="B15" s="1"/>
    </row>
    <row r="16" spans="1:2" ht="15.6" x14ac:dyDescent="0.3">
      <c r="A16" s="1"/>
      <c r="B16" s="1"/>
    </row>
    <row r="17" spans="1:2" ht="15.6" x14ac:dyDescent="0.3">
      <c r="A17" s="1"/>
      <c r="B17" s="1"/>
    </row>
    <row r="18" spans="1:2" ht="15.6" x14ac:dyDescent="0.3">
      <c r="A18" s="1"/>
      <c r="B18" s="1"/>
    </row>
    <row r="19" spans="1:2" ht="15.6" x14ac:dyDescent="0.3">
      <c r="A19" s="1"/>
      <c r="B19" s="1"/>
    </row>
    <row r="20" spans="1:2" ht="15.6" x14ac:dyDescent="0.3">
      <c r="A20" s="1"/>
      <c r="B20" s="1"/>
    </row>
    <row r="21" spans="1:2" ht="15.6" x14ac:dyDescent="0.3">
      <c r="A21" s="1"/>
      <c r="B21" s="1"/>
    </row>
    <row r="22" spans="1:2" ht="15.6" x14ac:dyDescent="0.3">
      <c r="A22" s="1"/>
      <c r="B22" s="1"/>
    </row>
    <row r="23" spans="1:2" ht="15.6" x14ac:dyDescent="0.3">
      <c r="A23" s="1"/>
      <c r="B23" s="1"/>
    </row>
    <row r="24" spans="1:2" ht="15.6" x14ac:dyDescent="0.3">
      <c r="A24" s="1"/>
      <c r="B24" s="1"/>
    </row>
    <row r="25" spans="1:2" ht="15.6" x14ac:dyDescent="0.3">
      <c r="A25" s="1"/>
      <c r="B25" s="1"/>
    </row>
    <row r="26" spans="1:2" ht="15.6" x14ac:dyDescent="0.3">
      <c r="A26" s="1"/>
      <c r="B26" s="1"/>
    </row>
    <row r="27" spans="1:2" ht="15.6" x14ac:dyDescent="0.3">
      <c r="A27" s="1"/>
      <c r="B27" s="1"/>
    </row>
    <row r="28" spans="1:2" ht="15.6" x14ac:dyDescent="0.3">
      <c r="A28" s="1"/>
      <c r="B28" s="1"/>
    </row>
    <row r="29" spans="1:2" ht="15.6" x14ac:dyDescent="0.3">
      <c r="A29" s="1"/>
      <c r="B29" s="1"/>
    </row>
    <row r="30" spans="1:2" ht="15.6" x14ac:dyDescent="0.3">
      <c r="A30" s="1"/>
      <c r="B30" s="1"/>
    </row>
    <row r="31" spans="1:2" ht="15.6" x14ac:dyDescent="0.3">
      <c r="A31" s="1"/>
      <c r="B31" s="1"/>
    </row>
    <row r="32" spans="1:2" ht="15.6" x14ac:dyDescent="0.3">
      <c r="A32" s="1"/>
      <c r="B32" s="1"/>
    </row>
    <row r="33" spans="1:2" ht="15.6" x14ac:dyDescent="0.3">
      <c r="A33" s="1"/>
      <c r="B33" s="1"/>
    </row>
    <row r="34" spans="1:2" ht="15.6" x14ac:dyDescent="0.3">
      <c r="A34" s="1"/>
      <c r="B34" s="1"/>
    </row>
    <row r="35" spans="1:2" ht="15.6" x14ac:dyDescent="0.3">
      <c r="A35" s="1"/>
      <c r="B35" s="1"/>
    </row>
    <row r="36" spans="1:2" ht="15.6" x14ac:dyDescent="0.3">
      <c r="A36" s="1"/>
      <c r="B36" s="1"/>
    </row>
    <row r="37" spans="1:2" ht="15.6" x14ac:dyDescent="0.3">
      <c r="A37" s="1"/>
      <c r="B37" s="1"/>
    </row>
    <row r="38" spans="1:2" ht="15.6" x14ac:dyDescent="0.3">
      <c r="A38" s="1"/>
      <c r="B38" s="1"/>
    </row>
    <row r="39" spans="1:2" ht="15.6" x14ac:dyDescent="0.3">
      <c r="A39" s="1"/>
      <c r="B39" s="1"/>
    </row>
    <row r="40" spans="1:2" ht="15.6" x14ac:dyDescent="0.3">
      <c r="A40" s="1"/>
      <c r="B40" s="1"/>
    </row>
    <row r="41" spans="1:2" ht="15.6" x14ac:dyDescent="0.3">
      <c r="A41" s="1"/>
      <c r="B41" s="1"/>
    </row>
    <row r="42" spans="1:2" ht="15.6" x14ac:dyDescent="0.3">
      <c r="A42" s="1"/>
      <c r="B42" s="1"/>
    </row>
    <row r="43" spans="1:2" ht="15.6" x14ac:dyDescent="0.3">
      <c r="A43" s="1"/>
      <c r="B43" s="1"/>
    </row>
    <row r="44" spans="1:2" ht="15.6" x14ac:dyDescent="0.3">
      <c r="A44" s="1"/>
      <c r="B44" s="1"/>
    </row>
    <row r="45" spans="1:2" ht="15.6" x14ac:dyDescent="0.3">
      <c r="A45" s="1"/>
      <c r="B45" s="1"/>
    </row>
    <row r="46" spans="1:2" ht="15.6" x14ac:dyDescent="0.3">
      <c r="A46" s="1"/>
      <c r="B46" s="1"/>
    </row>
    <row r="47" spans="1:2" ht="15.6" x14ac:dyDescent="0.3">
      <c r="A47" s="1"/>
      <c r="B47" s="1"/>
    </row>
    <row r="48" spans="1:2" ht="15.6" x14ac:dyDescent="0.3">
      <c r="A48" s="1"/>
      <c r="B48" s="1"/>
    </row>
    <row r="49" spans="1:2" ht="15.6" x14ac:dyDescent="0.3">
      <c r="A49" s="1"/>
      <c r="B49" s="1"/>
    </row>
    <row r="50" spans="1:2" ht="15.6" x14ac:dyDescent="0.3">
      <c r="A50" s="1"/>
      <c r="B50" s="1"/>
    </row>
    <row r="51" spans="1:2" ht="15.6" x14ac:dyDescent="0.3">
      <c r="A51" s="1"/>
      <c r="B51" s="1"/>
    </row>
    <row r="52" spans="1:2" ht="15.6" x14ac:dyDescent="0.3">
      <c r="A52" s="1"/>
      <c r="B52" s="1"/>
    </row>
    <row r="53" spans="1:2" ht="15.6" x14ac:dyDescent="0.3">
      <c r="A53" s="1"/>
      <c r="B53" s="1"/>
    </row>
    <row r="54" spans="1:2" ht="15.6" x14ac:dyDescent="0.3">
      <c r="A54" s="1"/>
      <c r="B54" s="1"/>
    </row>
    <row r="55" spans="1:2" ht="15.6" x14ac:dyDescent="0.3">
      <c r="A55" s="1"/>
      <c r="B55" s="1"/>
    </row>
    <row r="56" spans="1:2" ht="15.6" x14ac:dyDescent="0.3">
      <c r="A56" s="1"/>
      <c r="B56" s="1"/>
    </row>
    <row r="57" spans="1:2" ht="15.6" x14ac:dyDescent="0.3">
      <c r="A57" s="1"/>
      <c r="B57" s="1"/>
    </row>
    <row r="58" spans="1:2" ht="15.6" x14ac:dyDescent="0.3">
      <c r="A58" s="1"/>
      <c r="B58" s="1"/>
    </row>
    <row r="59" spans="1:2" ht="15.6" x14ac:dyDescent="0.3">
      <c r="A59" s="1"/>
      <c r="B59" s="1"/>
    </row>
    <row r="60" spans="1:2" ht="15.6" x14ac:dyDescent="0.3">
      <c r="A60" s="1"/>
      <c r="B60" s="1"/>
    </row>
    <row r="61" spans="1:2" ht="15.6" x14ac:dyDescent="0.3">
      <c r="A61" s="1"/>
      <c r="B61" s="1"/>
    </row>
    <row r="62" spans="1:2" ht="15.6" x14ac:dyDescent="0.3">
      <c r="A62" s="1"/>
      <c r="B62" s="1"/>
    </row>
    <row r="63" spans="1:2" ht="15.6" x14ac:dyDescent="0.3">
      <c r="A63" s="1"/>
      <c r="B63" s="1"/>
    </row>
    <row r="64" spans="1:2" ht="15.6" x14ac:dyDescent="0.3">
      <c r="A64" s="1"/>
      <c r="B64" s="1"/>
    </row>
    <row r="65" spans="1:2" ht="15.6" x14ac:dyDescent="0.3">
      <c r="A65" s="1"/>
      <c r="B65" s="1"/>
    </row>
    <row r="66" spans="1:2" ht="15.6" x14ac:dyDescent="0.3">
      <c r="A66" s="1"/>
      <c r="B66" s="1"/>
    </row>
    <row r="67" spans="1:2" ht="15.6" x14ac:dyDescent="0.3">
      <c r="A67" s="1"/>
      <c r="B67" s="1"/>
    </row>
    <row r="68" spans="1:2" ht="15.6" x14ac:dyDescent="0.3">
      <c r="A68" s="1"/>
      <c r="B68" s="1"/>
    </row>
    <row r="69" spans="1:2" ht="15.6" x14ac:dyDescent="0.3">
      <c r="A69" s="1"/>
      <c r="B69" s="1"/>
    </row>
    <row r="70" spans="1:2" ht="15.6" x14ac:dyDescent="0.3">
      <c r="A70" s="1"/>
      <c r="B70" s="1"/>
    </row>
    <row r="71" spans="1:2" ht="15.6" x14ac:dyDescent="0.3">
      <c r="A71" s="1"/>
      <c r="B71" s="1"/>
    </row>
    <row r="72" spans="1:2" ht="15.6" x14ac:dyDescent="0.3">
      <c r="A72" s="1"/>
      <c r="B72" s="1"/>
    </row>
    <row r="73" spans="1:2" ht="15.6" x14ac:dyDescent="0.3">
      <c r="A73" s="1"/>
      <c r="B73" s="1"/>
    </row>
    <row r="74" spans="1:2" ht="15.6" x14ac:dyDescent="0.3">
      <c r="A74" s="1"/>
      <c r="B74" s="1"/>
    </row>
    <row r="75" spans="1:2" ht="15.6" x14ac:dyDescent="0.3">
      <c r="A75" s="1"/>
      <c r="B75" s="1"/>
    </row>
    <row r="76" spans="1:2" ht="15.6" x14ac:dyDescent="0.3">
      <c r="A76" s="1"/>
      <c r="B76" s="1"/>
    </row>
    <row r="77" spans="1:2" ht="15.6" x14ac:dyDescent="0.3">
      <c r="A77" s="1"/>
      <c r="B77" s="1"/>
    </row>
    <row r="78" spans="1:2" ht="15.6" x14ac:dyDescent="0.3">
      <c r="A78" s="1"/>
      <c r="B78" s="1"/>
    </row>
    <row r="79" spans="1:2" ht="15.6" x14ac:dyDescent="0.3">
      <c r="A79" s="1"/>
      <c r="B79" s="1"/>
    </row>
    <row r="80" spans="1:2" ht="15.6" x14ac:dyDescent="0.3">
      <c r="A80" s="1"/>
      <c r="B80" s="1"/>
    </row>
    <row r="81" spans="1:2" ht="15.6" x14ac:dyDescent="0.3">
      <c r="A81" s="1"/>
      <c r="B81" s="1"/>
    </row>
    <row r="82" spans="1:2" ht="15.6" x14ac:dyDescent="0.3">
      <c r="A82" s="1"/>
      <c r="B82" s="1"/>
    </row>
    <row r="83" spans="1:2" ht="15.6" x14ac:dyDescent="0.3">
      <c r="A83" s="1"/>
      <c r="B83" s="1"/>
    </row>
    <row r="84" spans="1:2" ht="15.6" x14ac:dyDescent="0.3">
      <c r="A84" s="1"/>
      <c r="B84" s="1"/>
    </row>
    <row r="85" spans="1:2" ht="15.6" x14ac:dyDescent="0.3">
      <c r="A85" s="1"/>
      <c r="B85" s="1"/>
    </row>
    <row r="86" spans="1:2" ht="15.6" x14ac:dyDescent="0.3">
      <c r="A86" s="1"/>
      <c r="B86" s="1"/>
    </row>
    <row r="87" spans="1:2" ht="15.6" x14ac:dyDescent="0.3">
      <c r="A87" s="1"/>
      <c r="B87" s="1"/>
    </row>
    <row r="88" spans="1:2" ht="15.6" x14ac:dyDescent="0.3">
      <c r="A88" s="1"/>
      <c r="B88" s="1"/>
    </row>
    <row r="89" spans="1:2" ht="15.6" x14ac:dyDescent="0.3">
      <c r="A89" s="1"/>
      <c r="B89" s="1"/>
    </row>
    <row r="90" spans="1:2" ht="15.6" x14ac:dyDescent="0.3">
      <c r="A90" s="1"/>
      <c r="B90" s="1"/>
    </row>
    <row r="91" spans="1:2" ht="15.6" x14ac:dyDescent="0.3">
      <c r="A91" s="1"/>
      <c r="B91" s="1"/>
    </row>
    <row r="92" spans="1:2" ht="15.6" x14ac:dyDescent="0.3">
      <c r="A92" s="1"/>
      <c r="B92" s="1"/>
    </row>
    <row r="93" spans="1:2" ht="15.6" x14ac:dyDescent="0.3">
      <c r="A93" s="1"/>
      <c r="B93" s="1"/>
    </row>
    <row r="94" spans="1:2" ht="15.6" x14ac:dyDescent="0.3">
      <c r="A94" s="1"/>
      <c r="B94" s="1"/>
    </row>
    <row r="95" spans="1:2" ht="15.6" x14ac:dyDescent="0.3">
      <c r="A95" s="1"/>
      <c r="B95" s="1"/>
    </row>
    <row r="96" spans="1:2" ht="15.6" x14ac:dyDescent="0.3">
      <c r="A96" s="1"/>
      <c r="B96" s="1"/>
    </row>
    <row r="97" spans="1:2" ht="15.6" x14ac:dyDescent="0.3">
      <c r="A97" s="1"/>
      <c r="B97" s="1"/>
    </row>
    <row r="98" spans="1:2" ht="15.6" x14ac:dyDescent="0.3">
      <c r="A98" s="1"/>
      <c r="B98" s="1"/>
    </row>
    <row r="99" spans="1:2" ht="15.6" x14ac:dyDescent="0.3">
      <c r="A99" s="1"/>
      <c r="B99" s="1"/>
    </row>
    <row r="100" spans="1:2" ht="15.6" x14ac:dyDescent="0.3">
      <c r="A100" s="1"/>
      <c r="B100" s="1"/>
    </row>
    <row r="101" spans="1:2" ht="15.6" x14ac:dyDescent="0.3">
      <c r="A101" s="1"/>
      <c r="B101" s="1"/>
    </row>
    <row r="102" spans="1:2" ht="15.6" x14ac:dyDescent="0.3">
      <c r="A102" s="1"/>
      <c r="B102" s="1"/>
    </row>
    <row r="103" spans="1:2" ht="15.6" x14ac:dyDescent="0.3">
      <c r="A103" s="1"/>
      <c r="B103" s="1"/>
    </row>
    <row r="104" spans="1:2" ht="15.6" x14ac:dyDescent="0.3">
      <c r="A104" s="1"/>
      <c r="B104" s="1"/>
    </row>
    <row r="105" spans="1:2" ht="15.6" x14ac:dyDescent="0.3">
      <c r="A105" s="1"/>
      <c r="B105" s="1"/>
    </row>
    <row r="106" spans="1:2" ht="15.6" x14ac:dyDescent="0.3">
      <c r="A106" s="1"/>
      <c r="B106" s="1"/>
    </row>
    <row r="107" spans="1:2" ht="15.6" x14ac:dyDescent="0.3">
      <c r="A107" s="1"/>
      <c r="B107" s="1"/>
    </row>
    <row r="108" spans="1:2" ht="15.6" x14ac:dyDescent="0.3">
      <c r="A108" s="1"/>
      <c r="B108" s="1"/>
    </row>
    <row r="109" spans="1:2" ht="15.6" x14ac:dyDescent="0.3">
      <c r="A109" s="1"/>
      <c r="B109" s="1"/>
    </row>
    <row r="110" spans="1:2" ht="15.6" x14ac:dyDescent="0.3">
      <c r="A110" s="1"/>
      <c r="B110" s="1"/>
    </row>
    <row r="111" spans="1:2" ht="15.6" x14ac:dyDescent="0.3">
      <c r="A111" s="1"/>
      <c r="B111" s="1"/>
    </row>
    <row r="112" spans="1:2" ht="15.6" x14ac:dyDescent="0.3">
      <c r="A112" s="1"/>
      <c r="B112" s="1"/>
    </row>
    <row r="113" spans="1:2" ht="15.6" x14ac:dyDescent="0.3">
      <c r="A113" s="1"/>
      <c r="B113" s="1"/>
    </row>
    <row r="114" spans="1:2" ht="15.6" x14ac:dyDescent="0.3">
      <c r="A114" s="1"/>
      <c r="B114" s="1"/>
    </row>
    <row r="115" spans="1:2" ht="15.6" x14ac:dyDescent="0.3">
      <c r="A115" s="1"/>
      <c r="B115" s="1"/>
    </row>
    <row r="116" spans="1:2" ht="15.6" x14ac:dyDescent="0.3">
      <c r="A116" s="1"/>
      <c r="B116" s="1"/>
    </row>
    <row r="117" spans="1:2" ht="15.6" x14ac:dyDescent="0.3">
      <c r="A117" s="1"/>
      <c r="B117" s="1"/>
    </row>
    <row r="118" spans="1:2" ht="15.6" x14ac:dyDescent="0.3">
      <c r="A118" s="1"/>
      <c r="B118" s="1"/>
    </row>
    <row r="119" spans="1:2" ht="15.6" x14ac:dyDescent="0.3">
      <c r="A119" s="1"/>
      <c r="B119" s="1"/>
    </row>
    <row r="120" spans="1:2" ht="15.6" x14ac:dyDescent="0.3">
      <c r="A120" s="1"/>
      <c r="B120" s="1"/>
    </row>
    <row r="121" spans="1:2" ht="15.6" x14ac:dyDescent="0.3">
      <c r="A121" s="1"/>
      <c r="B121" s="1"/>
    </row>
    <row r="122" spans="1:2" ht="15.6" x14ac:dyDescent="0.3">
      <c r="A122" s="1"/>
      <c r="B122" s="1"/>
    </row>
    <row r="123" spans="1:2" ht="15.6" x14ac:dyDescent="0.3">
      <c r="A123" s="1"/>
      <c r="B123" s="1"/>
    </row>
    <row r="124" spans="1:2" ht="15.6" x14ac:dyDescent="0.3">
      <c r="A124" s="1"/>
      <c r="B124" s="1"/>
    </row>
    <row r="125" spans="1:2" ht="15.6" x14ac:dyDescent="0.3">
      <c r="A125" s="1"/>
      <c r="B125" s="1"/>
    </row>
    <row r="126" spans="1:2" ht="15.6" x14ac:dyDescent="0.3">
      <c r="A126" s="1"/>
      <c r="B126" s="1"/>
    </row>
    <row r="127" spans="1:2" ht="15.6" x14ac:dyDescent="0.3">
      <c r="A127" s="1"/>
      <c r="B127" s="1"/>
    </row>
    <row r="128" spans="1:2" ht="15.6" x14ac:dyDescent="0.3">
      <c r="A128" s="1"/>
      <c r="B128" s="1"/>
    </row>
    <row r="129" spans="1:2" ht="15.6" x14ac:dyDescent="0.3">
      <c r="A129" s="1"/>
      <c r="B129" s="1"/>
    </row>
    <row r="130" spans="1:2" ht="15.6" x14ac:dyDescent="0.3">
      <c r="A130" s="1"/>
      <c r="B130" s="1"/>
    </row>
    <row r="131" spans="1:2" ht="15.6" x14ac:dyDescent="0.3">
      <c r="A131" s="1"/>
      <c r="B131" s="1"/>
    </row>
    <row r="132" spans="1:2" ht="15.6" x14ac:dyDescent="0.3">
      <c r="A132" s="1"/>
      <c r="B132" s="1"/>
    </row>
    <row r="133" spans="1:2" ht="15.6" x14ac:dyDescent="0.3">
      <c r="A133" s="1"/>
      <c r="B133" s="1"/>
    </row>
    <row r="134" spans="1:2" ht="15.6" x14ac:dyDescent="0.3">
      <c r="A134" s="1"/>
      <c r="B134" s="1"/>
    </row>
    <row r="135" spans="1:2" ht="15.6" x14ac:dyDescent="0.3">
      <c r="A135" s="1"/>
      <c r="B135" s="1"/>
    </row>
    <row r="136" spans="1:2" ht="15.6" x14ac:dyDescent="0.3">
      <c r="A136" s="1"/>
      <c r="B136" s="1"/>
    </row>
    <row r="137" spans="1:2" ht="15.6" x14ac:dyDescent="0.3">
      <c r="A137" s="1"/>
      <c r="B137" s="1"/>
    </row>
    <row r="138" spans="1:2" ht="15.6" x14ac:dyDescent="0.3">
      <c r="A138" s="1"/>
      <c r="B138" s="1"/>
    </row>
    <row r="139" spans="1:2" ht="15.6" x14ac:dyDescent="0.3">
      <c r="A139" s="1"/>
      <c r="B139" s="1"/>
    </row>
    <row r="140" spans="1:2" ht="15.6" x14ac:dyDescent="0.3">
      <c r="A140" s="1"/>
      <c r="B140" s="1"/>
    </row>
    <row r="141" spans="1:2" ht="15.6" x14ac:dyDescent="0.3">
      <c r="A141" s="1"/>
      <c r="B141" s="1"/>
    </row>
    <row r="142" spans="1:2" ht="15.6" x14ac:dyDescent="0.3">
      <c r="A142" s="1"/>
      <c r="B142" s="1"/>
    </row>
    <row r="143" spans="1:2" ht="15.6" x14ac:dyDescent="0.3">
      <c r="A143" s="1"/>
      <c r="B143" s="1"/>
    </row>
    <row r="144" spans="1:2" ht="15.6" x14ac:dyDescent="0.3">
      <c r="A144" s="1"/>
      <c r="B144" s="1"/>
    </row>
    <row r="145" spans="1:2" ht="15.6" x14ac:dyDescent="0.3">
      <c r="A145" s="1"/>
      <c r="B145" s="1"/>
    </row>
    <row r="146" spans="1:2" ht="15.6" x14ac:dyDescent="0.3">
      <c r="A146" s="1"/>
      <c r="B146" s="1"/>
    </row>
    <row r="147" spans="1:2" ht="15.6" x14ac:dyDescent="0.3">
      <c r="A147" s="1"/>
      <c r="B147" s="1"/>
    </row>
    <row r="148" spans="1:2" ht="15.6" x14ac:dyDescent="0.3">
      <c r="A148" s="1"/>
      <c r="B148" s="1"/>
    </row>
    <row r="149" spans="1:2" ht="15.6" x14ac:dyDescent="0.3">
      <c r="A149" s="1"/>
      <c r="B149" s="1"/>
    </row>
    <row r="150" spans="1:2" ht="15.6" x14ac:dyDescent="0.3">
      <c r="A150" s="1"/>
      <c r="B150" s="1"/>
    </row>
    <row r="151" spans="1:2" ht="15.6" x14ac:dyDescent="0.3">
      <c r="A151" s="1"/>
      <c r="B151" s="1"/>
    </row>
    <row r="152" spans="1:2" ht="15.6" x14ac:dyDescent="0.3">
      <c r="A152" s="1"/>
      <c r="B152" s="1"/>
    </row>
    <row r="153" spans="1:2" ht="15.6" x14ac:dyDescent="0.3">
      <c r="A153" s="1"/>
      <c r="B153" s="1"/>
    </row>
    <row r="154" spans="1:2" ht="15.6" x14ac:dyDescent="0.3">
      <c r="A154" s="1"/>
      <c r="B154" s="1"/>
    </row>
    <row r="155" spans="1:2" ht="15.6" x14ac:dyDescent="0.3">
      <c r="A155" s="1"/>
      <c r="B155" s="1"/>
    </row>
    <row r="156" spans="1:2" ht="15.6" x14ac:dyDescent="0.3">
      <c r="A156" s="1"/>
      <c r="B156" s="1"/>
    </row>
    <row r="157" spans="1:2" ht="15.6" x14ac:dyDescent="0.3">
      <c r="A157" s="1"/>
      <c r="B157" s="1"/>
    </row>
    <row r="158" spans="1:2" ht="15.6" x14ac:dyDescent="0.3">
      <c r="A158" s="1"/>
      <c r="B158" s="1"/>
    </row>
    <row r="159" spans="1:2" ht="15.6" x14ac:dyDescent="0.3">
      <c r="A159" s="1"/>
      <c r="B159" s="1"/>
    </row>
    <row r="160" spans="1:2" ht="15.6" x14ac:dyDescent="0.3">
      <c r="A160" s="1"/>
      <c r="B160" s="1"/>
    </row>
    <row r="161" spans="1:2" ht="15.6" x14ac:dyDescent="0.3">
      <c r="A161" s="1"/>
      <c r="B161" s="1"/>
    </row>
    <row r="162" spans="1:2" ht="15.6" x14ac:dyDescent="0.3">
      <c r="A162" s="1"/>
      <c r="B162" s="1"/>
    </row>
    <row r="163" spans="1:2" ht="15.6" x14ac:dyDescent="0.3">
      <c r="A163" s="1"/>
      <c r="B163" s="1"/>
    </row>
    <row r="164" spans="1:2" ht="15.6" x14ac:dyDescent="0.3">
      <c r="A164" s="1"/>
      <c r="B164" s="1"/>
    </row>
    <row r="165" spans="1:2" ht="15.6" x14ac:dyDescent="0.3">
      <c r="A165" s="1"/>
      <c r="B165" s="1"/>
    </row>
    <row r="166" spans="1:2" ht="15.6" x14ac:dyDescent="0.3">
      <c r="A166" s="1"/>
      <c r="B166" s="1"/>
    </row>
    <row r="167" spans="1:2" ht="15.6" x14ac:dyDescent="0.3">
      <c r="A167" s="1"/>
      <c r="B167" s="1"/>
    </row>
    <row r="168" spans="1:2" ht="15.6" x14ac:dyDescent="0.3">
      <c r="A168" s="1"/>
      <c r="B168" s="1"/>
    </row>
    <row r="169" spans="1:2" ht="15.6" x14ac:dyDescent="0.3">
      <c r="A169" s="1"/>
      <c r="B169" s="1"/>
    </row>
    <row r="170" spans="1:2" ht="15.6" x14ac:dyDescent="0.3">
      <c r="A170" s="1"/>
      <c r="B170" s="1"/>
    </row>
    <row r="171" spans="1:2" ht="15.6" x14ac:dyDescent="0.3">
      <c r="A171" s="1"/>
      <c r="B171" s="1"/>
    </row>
    <row r="172" spans="1:2" ht="15.6" x14ac:dyDescent="0.3">
      <c r="A172" s="1"/>
      <c r="B172" s="1"/>
    </row>
    <row r="173" spans="1:2" ht="15.6" x14ac:dyDescent="0.3">
      <c r="A173" s="1"/>
      <c r="B173" s="1"/>
    </row>
    <row r="174" spans="1:2" ht="15.6" x14ac:dyDescent="0.3">
      <c r="A174" s="1"/>
      <c r="B174" s="1"/>
    </row>
    <row r="175" spans="1:2" ht="15.6" x14ac:dyDescent="0.3">
      <c r="A175" s="1"/>
      <c r="B175" s="1"/>
    </row>
    <row r="176" spans="1:2" ht="15.6" x14ac:dyDescent="0.3">
      <c r="A176" s="1"/>
      <c r="B176" s="1"/>
    </row>
    <row r="177" spans="1:2" ht="15.6" x14ac:dyDescent="0.3">
      <c r="A177" s="1"/>
      <c r="B177" s="1"/>
    </row>
    <row r="178" spans="1:2" ht="15.6" x14ac:dyDescent="0.3">
      <c r="A178" s="1"/>
      <c r="B178" s="1"/>
    </row>
    <row r="179" spans="1:2" ht="15.6" x14ac:dyDescent="0.3">
      <c r="A179" s="1"/>
      <c r="B179" s="1"/>
    </row>
    <row r="180" spans="1:2" ht="15.6" x14ac:dyDescent="0.3">
      <c r="A180" s="1"/>
      <c r="B180" s="1"/>
    </row>
    <row r="181" spans="1:2" ht="15.6" x14ac:dyDescent="0.3">
      <c r="A181" s="1"/>
      <c r="B181" s="1"/>
    </row>
    <row r="182" spans="1:2" ht="15.6" x14ac:dyDescent="0.3">
      <c r="A182" s="1"/>
      <c r="B182" s="1"/>
    </row>
    <row r="183" spans="1:2" ht="15.6" x14ac:dyDescent="0.3">
      <c r="A183" s="1"/>
      <c r="B183" s="1"/>
    </row>
    <row r="184" spans="1:2" ht="15.6" x14ac:dyDescent="0.3">
      <c r="A184" s="1"/>
      <c r="B184" s="1"/>
    </row>
    <row r="185" spans="1:2" ht="15.6" x14ac:dyDescent="0.3">
      <c r="A185" s="1"/>
      <c r="B185" s="1"/>
    </row>
    <row r="186" spans="1:2" ht="15.6" x14ac:dyDescent="0.3">
      <c r="A186" s="1"/>
      <c r="B186" s="1"/>
    </row>
    <row r="187" spans="1:2" ht="15.6" x14ac:dyDescent="0.3">
      <c r="A187" s="1"/>
      <c r="B187" s="1"/>
    </row>
    <row r="188" spans="1:2" ht="15.6" x14ac:dyDescent="0.3">
      <c r="A188" s="1"/>
      <c r="B188" s="1"/>
    </row>
    <row r="189" spans="1:2" ht="15.6" x14ac:dyDescent="0.3">
      <c r="A189" s="1"/>
      <c r="B189" s="1"/>
    </row>
    <row r="190" spans="1:2" ht="15.6" x14ac:dyDescent="0.3">
      <c r="A190" s="1"/>
      <c r="B190" s="1"/>
    </row>
    <row r="191" spans="1:2" ht="15.6" x14ac:dyDescent="0.3">
      <c r="A191" s="1"/>
      <c r="B191" s="1"/>
    </row>
    <row r="192" spans="1:2" ht="15.6" x14ac:dyDescent="0.3">
      <c r="A192" s="1"/>
      <c r="B192" s="1"/>
    </row>
    <row r="193" spans="1:2" ht="15.6" x14ac:dyDescent="0.3">
      <c r="A193" s="1"/>
      <c r="B193" s="1"/>
    </row>
    <row r="194" spans="1:2" ht="15.6" x14ac:dyDescent="0.3">
      <c r="A194" s="1"/>
      <c r="B194" s="1"/>
    </row>
    <row r="195" spans="1:2" ht="15.6" x14ac:dyDescent="0.3">
      <c r="A195" s="1"/>
      <c r="B195" s="1"/>
    </row>
    <row r="196" spans="1:2" ht="15.6" x14ac:dyDescent="0.3">
      <c r="A196" s="1"/>
      <c r="B196" s="1"/>
    </row>
    <row r="197" spans="1:2" ht="15.6" x14ac:dyDescent="0.3">
      <c r="A197" s="1"/>
      <c r="B197" s="1"/>
    </row>
    <row r="198" spans="1:2" ht="15.6" x14ac:dyDescent="0.3">
      <c r="A198" s="1"/>
      <c r="B198" s="1"/>
    </row>
    <row r="199" spans="1:2" ht="15.6" x14ac:dyDescent="0.3">
      <c r="A199" s="1"/>
      <c r="B199" s="1"/>
    </row>
    <row r="200" spans="1:2" ht="15.6" x14ac:dyDescent="0.3">
      <c r="A200" s="1"/>
      <c r="B200" s="1"/>
    </row>
    <row r="201" spans="1:2" ht="15.6" x14ac:dyDescent="0.3">
      <c r="A201" s="1"/>
      <c r="B201" s="1"/>
    </row>
    <row r="202" spans="1:2" ht="15.6" x14ac:dyDescent="0.3">
      <c r="A202" s="1"/>
      <c r="B202" s="1"/>
    </row>
    <row r="203" spans="1:2" ht="15.6" x14ac:dyDescent="0.3">
      <c r="A203" s="1"/>
      <c r="B203" s="1"/>
    </row>
    <row r="204" spans="1:2" ht="15.6" x14ac:dyDescent="0.3">
      <c r="A204" s="1"/>
      <c r="B204" s="1"/>
    </row>
    <row r="205" spans="1:2" ht="15.6" x14ac:dyDescent="0.3">
      <c r="A205" s="1"/>
      <c r="B205" s="1"/>
    </row>
    <row r="206" spans="1:2" ht="15.6" x14ac:dyDescent="0.3">
      <c r="A206" s="1"/>
      <c r="B206" s="1"/>
    </row>
    <row r="207" spans="1:2" ht="15.6" x14ac:dyDescent="0.3">
      <c r="A207" s="1"/>
      <c r="B207" s="1"/>
    </row>
    <row r="208" spans="1:2" ht="15.6" x14ac:dyDescent="0.3">
      <c r="A208" s="1"/>
      <c r="B208" s="1"/>
    </row>
    <row r="209" spans="1:2" ht="15.6" x14ac:dyDescent="0.3">
      <c r="A209" s="1"/>
      <c r="B209" s="1"/>
    </row>
    <row r="210" spans="1:2" ht="15.6" x14ac:dyDescent="0.3">
      <c r="A210" s="1"/>
      <c r="B210" s="1"/>
    </row>
    <row r="211" spans="1:2" ht="15.6" x14ac:dyDescent="0.3">
      <c r="A211" s="1"/>
      <c r="B211" s="1"/>
    </row>
    <row r="212" spans="1:2" ht="15.6" x14ac:dyDescent="0.3">
      <c r="A212" s="1"/>
      <c r="B212" s="1"/>
    </row>
    <row r="213" spans="1:2" ht="15.6" x14ac:dyDescent="0.3">
      <c r="A213" s="1"/>
      <c r="B213" s="1"/>
    </row>
    <row r="214" spans="1:2" ht="15.6" x14ac:dyDescent="0.3">
      <c r="A214" s="1"/>
      <c r="B214" s="1"/>
    </row>
    <row r="215" spans="1:2" ht="15.6" x14ac:dyDescent="0.3">
      <c r="A215" s="1"/>
      <c r="B215" s="1"/>
    </row>
    <row r="216" spans="1:2" ht="15.6" x14ac:dyDescent="0.3">
      <c r="A216" s="1"/>
      <c r="B216" s="1"/>
    </row>
    <row r="217" spans="1:2" ht="15.6" x14ac:dyDescent="0.3">
      <c r="A217" s="1"/>
      <c r="B217" s="1"/>
    </row>
    <row r="218" spans="1:2" ht="15.6" x14ac:dyDescent="0.3">
      <c r="A218" s="1"/>
      <c r="B218" s="1"/>
    </row>
    <row r="219" spans="1:2" ht="15.6" x14ac:dyDescent="0.3">
      <c r="A219" s="1"/>
      <c r="B219" s="1"/>
    </row>
    <row r="220" spans="1:2" ht="15.6" x14ac:dyDescent="0.3">
      <c r="A220" s="1"/>
      <c r="B220" s="1"/>
    </row>
    <row r="221" spans="1:2" ht="15.6" x14ac:dyDescent="0.3">
      <c r="A221" s="1"/>
      <c r="B221" s="1"/>
    </row>
    <row r="222" spans="1:2" ht="15.6" x14ac:dyDescent="0.3">
      <c r="A222" s="1"/>
      <c r="B222" s="1"/>
    </row>
    <row r="223" spans="1:2" ht="15.6" x14ac:dyDescent="0.3">
      <c r="A223" s="1"/>
      <c r="B223" s="1"/>
    </row>
    <row r="224" spans="1:2" ht="15.6" x14ac:dyDescent="0.3">
      <c r="A224" s="1"/>
      <c r="B224" s="1"/>
    </row>
    <row r="225" spans="1:2" ht="15.6" x14ac:dyDescent="0.3">
      <c r="A225" s="1"/>
      <c r="B225" s="1"/>
    </row>
    <row r="226" spans="1:2" ht="15.6" x14ac:dyDescent="0.3">
      <c r="A226" s="1"/>
      <c r="B226" s="1"/>
    </row>
    <row r="227" spans="1:2" ht="15.6" x14ac:dyDescent="0.3">
      <c r="A227" s="1"/>
      <c r="B227" s="1"/>
    </row>
    <row r="228" spans="1:2" ht="15.6" x14ac:dyDescent="0.3">
      <c r="A228" s="1"/>
      <c r="B228" s="1"/>
    </row>
    <row r="229" spans="1:2" ht="15.6" x14ac:dyDescent="0.3">
      <c r="A229" s="1"/>
      <c r="B229" s="1"/>
    </row>
    <row r="230" spans="1:2" ht="15.6" x14ac:dyDescent="0.3">
      <c r="A230" s="1"/>
      <c r="B230" s="1"/>
    </row>
    <row r="231" spans="1:2" ht="15.6" x14ac:dyDescent="0.3">
      <c r="A231" s="1"/>
      <c r="B231" s="1"/>
    </row>
    <row r="232" spans="1:2" ht="15.6" x14ac:dyDescent="0.3">
      <c r="A232" s="1"/>
      <c r="B232" s="1"/>
    </row>
    <row r="233" spans="1:2" ht="15.6" x14ac:dyDescent="0.3">
      <c r="A233" s="1"/>
      <c r="B233" s="1"/>
    </row>
    <row r="234" spans="1:2" ht="15.6" x14ac:dyDescent="0.3">
      <c r="A234" s="1"/>
      <c r="B234" s="1"/>
    </row>
    <row r="235" spans="1:2" ht="15.6" x14ac:dyDescent="0.3">
      <c r="A235" s="1"/>
      <c r="B235" s="1"/>
    </row>
    <row r="236" spans="1:2" ht="15.6" x14ac:dyDescent="0.3">
      <c r="A236" s="1"/>
      <c r="B236" s="1"/>
    </row>
    <row r="237" spans="1:2" ht="15.6" x14ac:dyDescent="0.3">
      <c r="A237" s="1"/>
      <c r="B237" s="1"/>
    </row>
    <row r="238" spans="1:2" ht="15.6" x14ac:dyDescent="0.3">
      <c r="A238" s="1"/>
      <c r="B238" s="1"/>
    </row>
    <row r="239" spans="1:2" ht="15.6" x14ac:dyDescent="0.3">
      <c r="A239" s="1"/>
      <c r="B239" s="1"/>
    </row>
    <row r="240" spans="1:2" ht="15.6" x14ac:dyDescent="0.3">
      <c r="A240" s="1"/>
      <c r="B240" s="1"/>
    </row>
    <row r="241" spans="1:2" ht="15.6" x14ac:dyDescent="0.3">
      <c r="A241" s="1"/>
      <c r="B241" s="1"/>
    </row>
    <row r="242" spans="1:2" ht="15.6" x14ac:dyDescent="0.3">
      <c r="A242" s="1"/>
      <c r="B242" s="1"/>
    </row>
    <row r="243" spans="1:2" ht="15.6" x14ac:dyDescent="0.3">
      <c r="A243" s="1"/>
      <c r="B243" s="1"/>
    </row>
    <row r="244" spans="1:2" ht="15.6" x14ac:dyDescent="0.3">
      <c r="A244" s="1"/>
      <c r="B244" s="1"/>
    </row>
    <row r="245" spans="1:2" ht="15.6" x14ac:dyDescent="0.3">
      <c r="A245" s="1"/>
      <c r="B245" s="1"/>
    </row>
    <row r="246" spans="1:2" ht="15.6" x14ac:dyDescent="0.3">
      <c r="A246" s="1"/>
      <c r="B246" s="1"/>
    </row>
    <row r="247" spans="1:2" ht="15.6" x14ac:dyDescent="0.3">
      <c r="A247" s="1"/>
      <c r="B247" s="1"/>
    </row>
    <row r="248" spans="1:2" ht="15.6" x14ac:dyDescent="0.3">
      <c r="A248" s="1"/>
      <c r="B248" s="1"/>
    </row>
    <row r="249" spans="1:2" ht="15.6" x14ac:dyDescent="0.3">
      <c r="A249" s="1"/>
      <c r="B249" s="1"/>
    </row>
    <row r="250" spans="1:2" ht="15.6" x14ac:dyDescent="0.3">
      <c r="A250" s="1"/>
      <c r="B250" s="1"/>
    </row>
    <row r="251" spans="1:2" ht="15.6" x14ac:dyDescent="0.3">
      <c r="A251" s="1"/>
      <c r="B251" s="1"/>
    </row>
    <row r="252" spans="1:2" ht="15.6" x14ac:dyDescent="0.3">
      <c r="A252" s="1"/>
      <c r="B252" s="1"/>
    </row>
    <row r="253" spans="1:2" ht="15.6" x14ac:dyDescent="0.3">
      <c r="A253" s="1"/>
      <c r="B253" s="1"/>
    </row>
    <row r="254" spans="1:2" ht="15.6" x14ac:dyDescent="0.3">
      <c r="A254" s="1"/>
      <c r="B254" s="1"/>
    </row>
    <row r="255" spans="1:2" ht="15.6" x14ac:dyDescent="0.3">
      <c r="A255" s="1"/>
      <c r="B255" s="1"/>
    </row>
    <row r="256" spans="1:2" ht="15.6" x14ac:dyDescent="0.3">
      <c r="A256" s="1"/>
      <c r="B256" s="1"/>
    </row>
    <row r="257" spans="1:2" ht="15.6" x14ac:dyDescent="0.3">
      <c r="A257" s="1"/>
      <c r="B257" s="1"/>
    </row>
    <row r="258" spans="1:2" ht="15.6" x14ac:dyDescent="0.3">
      <c r="A258" s="1"/>
      <c r="B258" s="1"/>
    </row>
    <row r="259" spans="1:2" ht="15.6" x14ac:dyDescent="0.3">
      <c r="A259" s="1"/>
      <c r="B259" s="1"/>
    </row>
    <row r="260" spans="1:2" ht="15.6" x14ac:dyDescent="0.3">
      <c r="A260" s="1"/>
      <c r="B260" s="1"/>
    </row>
    <row r="261" spans="1:2" ht="15.6" x14ac:dyDescent="0.3">
      <c r="A261" s="1"/>
      <c r="B261" s="1"/>
    </row>
    <row r="262" spans="1:2" ht="15.6" x14ac:dyDescent="0.3">
      <c r="A262" s="1"/>
      <c r="B262" s="1"/>
    </row>
    <row r="263" spans="1:2" ht="15.6" x14ac:dyDescent="0.3">
      <c r="A263" s="1"/>
      <c r="B263" s="1"/>
    </row>
    <row r="264" spans="1:2" ht="15.6" x14ac:dyDescent="0.3">
      <c r="A264" s="1"/>
      <c r="B264" s="1"/>
    </row>
    <row r="265" spans="1:2" ht="15.6" x14ac:dyDescent="0.3">
      <c r="A265" s="1"/>
      <c r="B265" s="1"/>
    </row>
    <row r="266" spans="1:2" ht="15.6" x14ac:dyDescent="0.3">
      <c r="A266" s="1"/>
      <c r="B266" s="1"/>
    </row>
    <row r="267" spans="1:2" ht="15.6" x14ac:dyDescent="0.3">
      <c r="A267" s="1"/>
      <c r="B267" s="1"/>
    </row>
    <row r="268" spans="1:2" ht="15.6" x14ac:dyDescent="0.3">
      <c r="A268" s="1"/>
      <c r="B268" s="1"/>
    </row>
    <row r="269" spans="1:2" ht="15.6" x14ac:dyDescent="0.3">
      <c r="A269" s="1"/>
      <c r="B269" s="1"/>
    </row>
    <row r="270" spans="1:2" ht="15.6" x14ac:dyDescent="0.3">
      <c r="A270" s="1"/>
      <c r="B270" s="1"/>
    </row>
    <row r="271" spans="1:2" ht="15.6" x14ac:dyDescent="0.3">
      <c r="A271" s="1"/>
      <c r="B271" s="1"/>
    </row>
    <row r="272" spans="1:2" ht="15.6" x14ac:dyDescent="0.3">
      <c r="A272" s="1"/>
      <c r="B272" s="1"/>
    </row>
    <row r="273" spans="1:2" ht="15.6" x14ac:dyDescent="0.3">
      <c r="A273" s="1"/>
      <c r="B273" s="1"/>
    </row>
    <row r="274" spans="1:2" ht="15.6" x14ac:dyDescent="0.3">
      <c r="A274" s="1"/>
      <c r="B274" s="1"/>
    </row>
    <row r="275" spans="1:2" ht="15.6" x14ac:dyDescent="0.3">
      <c r="A275" s="1"/>
      <c r="B275" s="1"/>
    </row>
    <row r="276" spans="1:2" ht="15.6" x14ac:dyDescent="0.3">
      <c r="A276" s="1"/>
      <c r="B276" s="1"/>
    </row>
    <row r="277" spans="1:2" ht="15.6" x14ac:dyDescent="0.3">
      <c r="A277" s="1"/>
      <c r="B277" s="1"/>
    </row>
    <row r="278" spans="1:2" ht="15.6" x14ac:dyDescent="0.3">
      <c r="A278" s="1"/>
      <c r="B278" s="1"/>
    </row>
    <row r="279" spans="1:2" ht="15.6" x14ac:dyDescent="0.3">
      <c r="A279" s="1"/>
      <c r="B279" s="1"/>
    </row>
    <row r="280" spans="1:2" ht="15.6" x14ac:dyDescent="0.3">
      <c r="A280" s="1"/>
      <c r="B280" s="1"/>
    </row>
    <row r="281" spans="1:2" ht="15.6" x14ac:dyDescent="0.3">
      <c r="A281" s="1"/>
      <c r="B281" s="1"/>
    </row>
    <row r="282" spans="1:2" ht="15.6" x14ac:dyDescent="0.3">
      <c r="A282" s="1"/>
      <c r="B282" s="1"/>
    </row>
    <row r="283" spans="1:2" ht="15.6" x14ac:dyDescent="0.3">
      <c r="A283" s="1"/>
      <c r="B283" s="1"/>
    </row>
    <row r="284" spans="1:2" ht="15.6" x14ac:dyDescent="0.3">
      <c r="A284" s="1"/>
      <c r="B284" s="1"/>
    </row>
    <row r="285" spans="1:2" ht="15.6" x14ac:dyDescent="0.3">
      <c r="A285" s="1"/>
      <c r="B285" s="1"/>
    </row>
    <row r="286" spans="1:2" ht="15.6" x14ac:dyDescent="0.3">
      <c r="A286" s="1"/>
      <c r="B286" s="1"/>
    </row>
    <row r="287" spans="1:2" ht="15.6" x14ac:dyDescent="0.3">
      <c r="A287" s="1"/>
      <c r="B287" s="1"/>
    </row>
    <row r="288" spans="1:2" ht="15.6" x14ac:dyDescent="0.3">
      <c r="A288" s="1"/>
      <c r="B288" s="1"/>
    </row>
    <row r="289" spans="1:2" ht="15.6" x14ac:dyDescent="0.3">
      <c r="A289" s="1"/>
      <c r="B289" s="1"/>
    </row>
    <row r="290" spans="1:2" ht="15.6" x14ac:dyDescent="0.3">
      <c r="A290" s="1"/>
      <c r="B290" s="1"/>
    </row>
    <row r="291" spans="1:2" ht="15.6" x14ac:dyDescent="0.3">
      <c r="A291" s="1"/>
      <c r="B291" s="1"/>
    </row>
    <row r="292" spans="1:2" ht="15.6" x14ac:dyDescent="0.3">
      <c r="A292" s="1"/>
      <c r="B292" s="1"/>
    </row>
    <row r="293" spans="1:2" ht="15.6" x14ac:dyDescent="0.3">
      <c r="A293" s="1"/>
      <c r="B293" s="1"/>
    </row>
    <row r="294" spans="1:2" ht="15.6" x14ac:dyDescent="0.3">
      <c r="A294" s="1"/>
      <c r="B294" s="1"/>
    </row>
    <row r="295" spans="1:2" ht="15.6" x14ac:dyDescent="0.3">
      <c r="A295" s="1"/>
      <c r="B295" s="1"/>
    </row>
    <row r="296" spans="1:2" ht="15.6" x14ac:dyDescent="0.3">
      <c r="A296" s="1"/>
      <c r="B296" s="1"/>
    </row>
    <row r="297" spans="1:2" ht="15.6" x14ac:dyDescent="0.3">
      <c r="A297" s="1"/>
      <c r="B297" s="1"/>
    </row>
    <row r="298" spans="1:2" ht="15.6" x14ac:dyDescent="0.3">
      <c r="A298" s="1"/>
      <c r="B298" s="1"/>
    </row>
    <row r="299" spans="1:2" ht="15.6" x14ac:dyDescent="0.3">
      <c r="A299" s="1"/>
      <c r="B299" s="1"/>
    </row>
    <row r="300" spans="1:2" ht="15.6" x14ac:dyDescent="0.3">
      <c r="A300" s="1"/>
      <c r="B300" s="1"/>
    </row>
    <row r="301" spans="1:2" ht="15.6" x14ac:dyDescent="0.3">
      <c r="A301" s="1"/>
      <c r="B301" s="1"/>
    </row>
    <row r="302" spans="1:2" ht="15.6" x14ac:dyDescent="0.3">
      <c r="A302" s="1"/>
      <c r="B302" s="1"/>
    </row>
    <row r="303" spans="1:2" ht="15.6" x14ac:dyDescent="0.3">
      <c r="A303" s="1"/>
      <c r="B303" s="1"/>
    </row>
    <row r="304" spans="1:2" ht="15.6" x14ac:dyDescent="0.3">
      <c r="A304" s="1"/>
      <c r="B304" s="1"/>
    </row>
    <row r="305" spans="1:2" ht="15.6" x14ac:dyDescent="0.3">
      <c r="A305" s="1"/>
      <c r="B305" s="1"/>
    </row>
    <row r="306" spans="1:2" ht="15.6" x14ac:dyDescent="0.3">
      <c r="A306" s="1"/>
      <c r="B306" s="1"/>
    </row>
    <row r="307" spans="1:2" ht="15.6" x14ac:dyDescent="0.3">
      <c r="A307" s="1"/>
      <c r="B307" s="1"/>
    </row>
    <row r="308" spans="1:2" ht="15.6" x14ac:dyDescent="0.3">
      <c r="A308" s="1"/>
      <c r="B308" s="1"/>
    </row>
    <row r="309" spans="1:2" ht="15.6" x14ac:dyDescent="0.3">
      <c r="A309" s="1"/>
      <c r="B309" s="1"/>
    </row>
    <row r="310" spans="1:2" ht="15.6" x14ac:dyDescent="0.3">
      <c r="A310" s="1"/>
      <c r="B310" s="1"/>
    </row>
    <row r="311" spans="1:2" ht="15.6" x14ac:dyDescent="0.3">
      <c r="A311" s="1"/>
      <c r="B311" s="1"/>
    </row>
    <row r="312" spans="1:2" ht="15.6" x14ac:dyDescent="0.3">
      <c r="A312" s="1"/>
      <c r="B312" s="1"/>
    </row>
    <row r="313" spans="1:2" ht="15.6" x14ac:dyDescent="0.3">
      <c r="A313" s="1"/>
      <c r="B313" s="1"/>
    </row>
    <row r="314" spans="1:2" ht="15.6" x14ac:dyDescent="0.3">
      <c r="A314" s="1"/>
      <c r="B314" s="1"/>
    </row>
    <row r="315" spans="1:2" ht="15.6" x14ac:dyDescent="0.3">
      <c r="A315" s="1"/>
      <c r="B315" s="1"/>
    </row>
    <row r="316" spans="1:2" ht="15.6" x14ac:dyDescent="0.3">
      <c r="A316" s="1"/>
      <c r="B316" s="1"/>
    </row>
    <row r="317" spans="1:2" ht="15.6" x14ac:dyDescent="0.3">
      <c r="A317" s="1"/>
      <c r="B317" s="1"/>
    </row>
    <row r="318" spans="1:2" ht="15.6" x14ac:dyDescent="0.3">
      <c r="A318" s="1"/>
      <c r="B318" s="1"/>
    </row>
    <row r="319" spans="1:2" ht="15.6" x14ac:dyDescent="0.3">
      <c r="A319" s="1"/>
      <c r="B319" s="1"/>
    </row>
    <row r="320" spans="1:2" ht="15.6" x14ac:dyDescent="0.3">
      <c r="A320" s="1"/>
      <c r="B320" s="1"/>
    </row>
    <row r="321" spans="1:2" ht="15.6" x14ac:dyDescent="0.3">
      <c r="A321" s="1"/>
      <c r="B321" s="1"/>
    </row>
    <row r="322" spans="1:2" ht="15.6" x14ac:dyDescent="0.3">
      <c r="A322" s="1"/>
      <c r="B322" s="1"/>
    </row>
    <row r="323" spans="1:2" ht="15.6" x14ac:dyDescent="0.3">
      <c r="A323" s="1"/>
      <c r="B323" s="1"/>
    </row>
    <row r="324" spans="1:2" ht="15.6" x14ac:dyDescent="0.3">
      <c r="A324" s="1"/>
      <c r="B324" s="1"/>
    </row>
    <row r="325" spans="1:2" ht="15.6" x14ac:dyDescent="0.3">
      <c r="A325" s="1"/>
      <c r="B325" s="1"/>
    </row>
    <row r="326" spans="1:2" ht="15.6" x14ac:dyDescent="0.3">
      <c r="A326" s="1"/>
      <c r="B326" s="1"/>
    </row>
    <row r="327" spans="1:2" ht="15.6" x14ac:dyDescent="0.3">
      <c r="A327" s="1"/>
      <c r="B327" s="1"/>
    </row>
    <row r="328" spans="1:2" ht="15.6" x14ac:dyDescent="0.3">
      <c r="A328" s="1"/>
      <c r="B328" s="1"/>
    </row>
    <row r="329" spans="1:2" ht="15.6" x14ac:dyDescent="0.3">
      <c r="A329" s="1"/>
      <c r="B329" s="1"/>
    </row>
    <row r="330" spans="1:2" ht="15.6" x14ac:dyDescent="0.3">
      <c r="A330" s="1"/>
      <c r="B330" s="1"/>
    </row>
    <row r="331" spans="1:2" ht="15.6" x14ac:dyDescent="0.3">
      <c r="A331" s="1"/>
      <c r="B331" s="1"/>
    </row>
    <row r="332" spans="1:2" ht="15.6" x14ac:dyDescent="0.3">
      <c r="A332" s="1"/>
      <c r="B332" s="1"/>
    </row>
    <row r="333" spans="1:2" ht="15.6" x14ac:dyDescent="0.3">
      <c r="A333" s="1"/>
      <c r="B333" s="1"/>
    </row>
    <row r="334" spans="1:2" ht="15.6" x14ac:dyDescent="0.3">
      <c r="A334" s="1"/>
      <c r="B334" s="1"/>
    </row>
    <row r="335" spans="1:2" ht="15.6" x14ac:dyDescent="0.3">
      <c r="A335" s="1"/>
      <c r="B335" s="1"/>
    </row>
    <row r="336" spans="1:2" ht="15.6" x14ac:dyDescent="0.3">
      <c r="A336" s="1"/>
      <c r="B336" s="1"/>
    </row>
    <row r="337" spans="1:2" ht="15.6" x14ac:dyDescent="0.3">
      <c r="A337" s="1"/>
      <c r="B337" s="1"/>
    </row>
    <row r="338" spans="1:2" ht="15.6" x14ac:dyDescent="0.3">
      <c r="A338" s="1"/>
      <c r="B338" s="1"/>
    </row>
    <row r="339" spans="1:2" ht="15.6" x14ac:dyDescent="0.3">
      <c r="A339" s="1"/>
      <c r="B339" s="1"/>
    </row>
    <row r="340" spans="1:2" ht="15.6" x14ac:dyDescent="0.3">
      <c r="A340" s="1"/>
      <c r="B340" s="1"/>
    </row>
    <row r="341" spans="1:2" ht="15.6" x14ac:dyDescent="0.3">
      <c r="A341" s="1"/>
      <c r="B341" s="1"/>
    </row>
    <row r="342" spans="1:2" ht="15.6" x14ac:dyDescent="0.3">
      <c r="A342" s="1"/>
      <c r="B342" s="1"/>
    </row>
    <row r="343" spans="1:2" ht="15.6" x14ac:dyDescent="0.3">
      <c r="A343" s="1"/>
      <c r="B343" s="1"/>
    </row>
    <row r="344" spans="1:2" ht="15.6" x14ac:dyDescent="0.3">
      <c r="A344" s="1"/>
      <c r="B344" s="1"/>
    </row>
    <row r="345" spans="1:2" ht="15.6" x14ac:dyDescent="0.3">
      <c r="A345" s="1"/>
      <c r="B345" s="1"/>
    </row>
    <row r="346" spans="1:2" ht="15.6" x14ac:dyDescent="0.3">
      <c r="A346" s="1"/>
      <c r="B346" s="1"/>
    </row>
    <row r="347" spans="1:2" ht="15.6" x14ac:dyDescent="0.3">
      <c r="A347" s="1"/>
      <c r="B347" s="1"/>
    </row>
    <row r="348" spans="1:2" ht="15.6" x14ac:dyDescent="0.3">
      <c r="A348" s="1"/>
      <c r="B348" s="1"/>
    </row>
    <row r="349" spans="1:2" ht="15.6" x14ac:dyDescent="0.3">
      <c r="A349" s="1"/>
      <c r="B349" s="1"/>
    </row>
    <row r="350" spans="1:2" ht="15.6" x14ac:dyDescent="0.3">
      <c r="A350" s="1"/>
      <c r="B350" s="1"/>
    </row>
    <row r="351" spans="1:2" ht="15.6" x14ac:dyDescent="0.3">
      <c r="A351" s="1"/>
      <c r="B351" s="1"/>
    </row>
    <row r="352" spans="1:2" ht="15.6" x14ac:dyDescent="0.3">
      <c r="A352" s="1"/>
      <c r="B352" s="1"/>
    </row>
    <row r="353" spans="1:2" ht="15.6" x14ac:dyDescent="0.3">
      <c r="A353" s="1"/>
      <c r="B353" s="1"/>
    </row>
    <row r="354" spans="1:2" ht="15.6" x14ac:dyDescent="0.3">
      <c r="A354" s="1"/>
      <c r="B354" s="1"/>
    </row>
    <row r="355" spans="1:2" ht="15.6" x14ac:dyDescent="0.3">
      <c r="A355" s="1"/>
      <c r="B355" s="1"/>
    </row>
    <row r="356" spans="1:2" ht="15.6" x14ac:dyDescent="0.3">
      <c r="A356" s="1"/>
      <c r="B356" s="1"/>
    </row>
    <row r="357" spans="1:2" ht="15.6" x14ac:dyDescent="0.3">
      <c r="A357" s="1"/>
      <c r="B357" s="1"/>
    </row>
    <row r="358" spans="1:2" ht="15.6" x14ac:dyDescent="0.3">
      <c r="A358" s="1"/>
      <c r="B358" s="1"/>
    </row>
    <row r="359" spans="1:2" ht="15.6" x14ac:dyDescent="0.3">
      <c r="A359" s="1"/>
      <c r="B359" s="1"/>
    </row>
    <row r="360" spans="1:2" ht="15.6" x14ac:dyDescent="0.3">
      <c r="A360" s="1"/>
      <c r="B360" s="1"/>
    </row>
    <row r="361" spans="1:2" ht="15.6" x14ac:dyDescent="0.3">
      <c r="A361" s="1"/>
      <c r="B361" s="1"/>
    </row>
    <row r="362" spans="1:2" ht="15.6" x14ac:dyDescent="0.3">
      <c r="A362" s="1"/>
      <c r="B362" s="1"/>
    </row>
    <row r="363" spans="1:2" ht="15.6" x14ac:dyDescent="0.3">
      <c r="A363" s="1"/>
      <c r="B363" s="1"/>
    </row>
    <row r="364" spans="1:2" ht="15.6" x14ac:dyDescent="0.3">
      <c r="A364" s="1"/>
      <c r="B364" s="1"/>
    </row>
    <row r="365" spans="1:2" ht="15.6" x14ac:dyDescent="0.3">
      <c r="A365" s="1"/>
      <c r="B365" s="1"/>
    </row>
    <row r="366" spans="1:2" ht="15.6" x14ac:dyDescent="0.3">
      <c r="A366" s="1"/>
      <c r="B366" s="1"/>
    </row>
    <row r="367" spans="1:2" ht="15.6" x14ac:dyDescent="0.3">
      <c r="A367" s="1"/>
      <c r="B367" s="1"/>
    </row>
    <row r="368" spans="1:2" ht="15.6" x14ac:dyDescent="0.3">
      <c r="A368" s="1"/>
      <c r="B368" s="1"/>
    </row>
    <row r="369" spans="1:2" ht="15.6" x14ac:dyDescent="0.3">
      <c r="A369" s="1"/>
      <c r="B369" s="1"/>
    </row>
    <row r="370" spans="1:2" ht="15.6" x14ac:dyDescent="0.3">
      <c r="A370" s="1"/>
      <c r="B370" s="1"/>
    </row>
    <row r="371" spans="1:2" ht="15.6" x14ac:dyDescent="0.3">
      <c r="A371" s="1"/>
      <c r="B371" s="1"/>
    </row>
    <row r="372" spans="1:2" ht="15.6" x14ac:dyDescent="0.3">
      <c r="A372" s="1"/>
      <c r="B372" s="1"/>
    </row>
    <row r="373" spans="1:2" ht="15.6" x14ac:dyDescent="0.3">
      <c r="A373" s="1"/>
      <c r="B373" s="1"/>
    </row>
    <row r="374" spans="1:2" ht="15.6" x14ac:dyDescent="0.3">
      <c r="A374" s="1"/>
      <c r="B374" s="1"/>
    </row>
    <row r="375" spans="1:2" ht="15.6" x14ac:dyDescent="0.3">
      <c r="A375" s="1"/>
      <c r="B375" s="1"/>
    </row>
    <row r="376" spans="1:2" ht="15.6" x14ac:dyDescent="0.3">
      <c r="A376" s="1"/>
      <c r="B376" s="1"/>
    </row>
    <row r="377" spans="1:2" ht="15.6" x14ac:dyDescent="0.3">
      <c r="A377" s="1"/>
      <c r="B377" s="1"/>
    </row>
    <row r="378" spans="1:2" ht="15.6" x14ac:dyDescent="0.3">
      <c r="A378" s="1"/>
      <c r="B378" s="1"/>
    </row>
    <row r="379" spans="1:2" ht="15.6" x14ac:dyDescent="0.3">
      <c r="A379" s="1"/>
      <c r="B379" s="1"/>
    </row>
    <row r="380" spans="1:2" ht="15.6" x14ac:dyDescent="0.3">
      <c r="A380" s="1"/>
      <c r="B380" s="1"/>
    </row>
    <row r="381" spans="1:2" ht="15.6" x14ac:dyDescent="0.3">
      <c r="A381" s="1"/>
      <c r="B381" s="1"/>
    </row>
    <row r="382" spans="1:2" ht="15.6" x14ac:dyDescent="0.3">
      <c r="A382" s="1"/>
      <c r="B382" s="1"/>
    </row>
    <row r="383" spans="1:2" ht="15.6" x14ac:dyDescent="0.3">
      <c r="A383" s="1"/>
      <c r="B383" s="1"/>
    </row>
    <row r="384" spans="1:2" ht="15.6" x14ac:dyDescent="0.3">
      <c r="A384" s="1"/>
      <c r="B384" s="1"/>
    </row>
    <row r="385" spans="1:2" ht="15.6" x14ac:dyDescent="0.3">
      <c r="A385" s="1"/>
      <c r="B385" s="1"/>
    </row>
    <row r="386" spans="1:2" ht="15.6" x14ac:dyDescent="0.3">
      <c r="A386" s="1"/>
      <c r="B386" s="1"/>
    </row>
    <row r="387" spans="1:2" ht="15.6" x14ac:dyDescent="0.3">
      <c r="A387" s="1"/>
      <c r="B387" s="1"/>
    </row>
    <row r="388" spans="1:2" ht="15.6" x14ac:dyDescent="0.3">
      <c r="A388" s="1"/>
      <c r="B388" s="1"/>
    </row>
    <row r="389" spans="1:2" ht="15.6" x14ac:dyDescent="0.3">
      <c r="A389" s="1"/>
      <c r="B389" s="1"/>
    </row>
    <row r="390" spans="1:2" ht="15.6" x14ac:dyDescent="0.3">
      <c r="A390" s="1"/>
      <c r="B390" s="1"/>
    </row>
    <row r="391" spans="1:2" ht="15.6" x14ac:dyDescent="0.3">
      <c r="A391" s="1"/>
      <c r="B391" s="1"/>
    </row>
    <row r="392" spans="1:2" ht="15.6" x14ac:dyDescent="0.3">
      <c r="A392" s="1"/>
      <c r="B392" s="1"/>
    </row>
    <row r="393" spans="1:2" ht="15.6" x14ac:dyDescent="0.3">
      <c r="A393" s="1"/>
      <c r="B393" s="1"/>
    </row>
    <row r="394" spans="1:2" ht="15.6" x14ac:dyDescent="0.3">
      <c r="A394" s="1"/>
      <c r="B394" s="1"/>
    </row>
    <row r="395" spans="1:2" ht="15.6" x14ac:dyDescent="0.3">
      <c r="A395" s="1"/>
      <c r="B395" s="1"/>
    </row>
    <row r="396" spans="1:2" ht="15.6" x14ac:dyDescent="0.3">
      <c r="A396" s="1"/>
      <c r="B396" s="1"/>
    </row>
    <row r="397" spans="1:2" ht="15.6" x14ac:dyDescent="0.3">
      <c r="A397" s="1"/>
      <c r="B397" s="1"/>
    </row>
    <row r="398" spans="1:2" ht="15.6" x14ac:dyDescent="0.3">
      <c r="A398" s="1"/>
      <c r="B398" s="1"/>
    </row>
    <row r="399" spans="1:2" ht="15.6" x14ac:dyDescent="0.3">
      <c r="A399" s="1"/>
      <c r="B399" s="1"/>
    </row>
    <row r="400" spans="1:2" ht="15.6" x14ac:dyDescent="0.3">
      <c r="A400" s="1"/>
      <c r="B400" s="1"/>
    </row>
    <row r="401" spans="1:2" ht="15.6" x14ac:dyDescent="0.3">
      <c r="A401" s="1"/>
      <c r="B401" s="1"/>
    </row>
    <row r="402" spans="1:2" ht="15.6" x14ac:dyDescent="0.3">
      <c r="A402" s="1"/>
      <c r="B402" s="1"/>
    </row>
    <row r="403" spans="1:2" ht="15.6" x14ac:dyDescent="0.3">
      <c r="A403" s="1"/>
      <c r="B403" s="1"/>
    </row>
    <row r="404" spans="1:2" ht="15.6" x14ac:dyDescent="0.3">
      <c r="A404" s="1"/>
      <c r="B404" s="1"/>
    </row>
    <row r="405" spans="1:2" ht="15.6" x14ac:dyDescent="0.3">
      <c r="A405" s="1"/>
      <c r="B405" s="1"/>
    </row>
    <row r="406" spans="1:2" ht="15.6" x14ac:dyDescent="0.3">
      <c r="A406" s="1"/>
      <c r="B406" s="1"/>
    </row>
    <row r="407" spans="1:2" ht="15.6" x14ac:dyDescent="0.3">
      <c r="A407" s="1"/>
      <c r="B407" s="1"/>
    </row>
    <row r="408" spans="1:2" ht="15.6" x14ac:dyDescent="0.3">
      <c r="A408" s="1"/>
      <c r="B408" s="1"/>
    </row>
    <row r="409" spans="1:2" ht="15.6" x14ac:dyDescent="0.3">
      <c r="A409" s="1"/>
      <c r="B409" s="1"/>
    </row>
    <row r="410" spans="1:2" ht="15.6" x14ac:dyDescent="0.3">
      <c r="A410" s="1"/>
      <c r="B410" s="1"/>
    </row>
    <row r="411" spans="1:2" ht="15.6" x14ac:dyDescent="0.3">
      <c r="A411" s="1"/>
      <c r="B411" s="1"/>
    </row>
    <row r="412" spans="1:2" ht="15.6" x14ac:dyDescent="0.3">
      <c r="A412" s="1"/>
      <c r="B412" s="1"/>
    </row>
    <row r="413" spans="1:2" ht="15.6" x14ac:dyDescent="0.3">
      <c r="A413" s="1"/>
      <c r="B413" s="1"/>
    </row>
    <row r="414" spans="1:2" ht="15.6" x14ac:dyDescent="0.3">
      <c r="A414" s="1"/>
      <c r="B414" s="1"/>
    </row>
    <row r="415" spans="1:2" ht="15.6" x14ac:dyDescent="0.3">
      <c r="A415" s="1"/>
      <c r="B415" s="1"/>
    </row>
    <row r="416" spans="1:2" ht="15.6" x14ac:dyDescent="0.3">
      <c r="A416" s="1"/>
      <c r="B416" s="1"/>
    </row>
    <row r="417" spans="1:2" ht="15.6" x14ac:dyDescent="0.3">
      <c r="A417" s="1"/>
      <c r="B417" s="1"/>
    </row>
    <row r="418" spans="1:2" ht="15.6" x14ac:dyDescent="0.3">
      <c r="A418" s="1"/>
      <c r="B418" s="1"/>
    </row>
    <row r="419" spans="1:2" ht="15.6" x14ac:dyDescent="0.3">
      <c r="A419" s="1"/>
      <c r="B419" s="1"/>
    </row>
    <row r="420" spans="1:2" ht="15.6" x14ac:dyDescent="0.3">
      <c r="A420" s="1"/>
      <c r="B420" s="1"/>
    </row>
    <row r="421" spans="1:2" ht="15.6" x14ac:dyDescent="0.3">
      <c r="A421" s="1"/>
      <c r="B421" s="1"/>
    </row>
    <row r="422" spans="1:2" ht="15.6" x14ac:dyDescent="0.3">
      <c r="A422" s="1"/>
      <c r="B422" s="1"/>
    </row>
    <row r="423" spans="1:2" ht="15.6" x14ac:dyDescent="0.3">
      <c r="A423" s="1"/>
      <c r="B423" s="1"/>
    </row>
    <row r="424" spans="1:2" ht="15.6" x14ac:dyDescent="0.3">
      <c r="A424" s="1"/>
      <c r="B424" s="1"/>
    </row>
    <row r="425" spans="1:2" ht="15.6" x14ac:dyDescent="0.3">
      <c r="A425" s="1"/>
      <c r="B425" s="1"/>
    </row>
    <row r="426" spans="1:2" ht="15.6" x14ac:dyDescent="0.3">
      <c r="A426" s="1"/>
      <c r="B426" s="1"/>
    </row>
    <row r="427" spans="1:2" ht="15.6" x14ac:dyDescent="0.3">
      <c r="A427" s="1"/>
      <c r="B427" s="1"/>
    </row>
    <row r="428" spans="1:2" ht="15.6" x14ac:dyDescent="0.3">
      <c r="A428" s="1"/>
      <c r="B428" s="1"/>
    </row>
    <row r="429" spans="1:2" ht="15.6" x14ac:dyDescent="0.3">
      <c r="A429" s="1"/>
      <c r="B429" s="1"/>
    </row>
    <row r="430" spans="1:2" ht="15.6" x14ac:dyDescent="0.3">
      <c r="A430" s="1"/>
      <c r="B430" s="1"/>
    </row>
    <row r="431" spans="1:2" ht="15.6" x14ac:dyDescent="0.3">
      <c r="A431" s="1"/>
      <c r="B431" s="1"/>
    </row>
    <row r="432" spans="1:2" ht="15.6" x14ac:dyDescent="0.3">
      <c r="A432" s="1"/>
      <c r="B432" s="1"/>
    </row>
    <row r="433" spans="1:2" ht="15.6" x14ac:dyDescent="0.3">
      <c r="A433" s="1"/>
      <c r="B433" s="1"/>
    </row>
    <row r="434" spans="1:2" ht="15.6" x14ac:dyDescent="0.3">
      <c r="A434" s="1"/>
      <c r="B434" s="1"/>
    </row>
    <row r="435" spans="1:2" ht="15.6" x14ac:dyDescent="0.3">
      <c r="A435" s="1"/>
      <c r="B435" s="1"/>
    </row>
    <row r="436" spans="1:2" ht="15.6" x14ac:dyDescent="0.3">
      <c r="A436" s="1"/>
      <c r="B436" s="1"/>
    </row>
    <row r="437" spans="1:2" ht="15.6" x14ac:dyDescent="0.3">
      <c r="A437" s="1"/>
      <c r="B437" s="1"/>
    </row>
    <row r="438" spans="1:2" ht="15.6" x14ac:dyDescent="0.3">
      <c r="A438" s="1"/>
      <c r="B438" s="1"/>
    </row>
    <row r="439" spans="1:2" ht="15.6" x14ac:dyDescent="0.3">
      <c r="A439" s="1"/>
      <c r="B439" s="1"/>
    </row>
    <row r="440" spans="1:2" ht="15.6" x14ac:dyDescent="0.3">
      <c r="A440" s="1"/>
      <c r="B440" s="1"/>
    </row>
    <row r="441" spans="1:2" ht="15.6" x14ac:dyDescent="0.3">
      <c r="A441" s="1"/>
      <c r="B441" s="1"/>
    </row>
    <row r="442" spans="1:2" ht="15.6" x14ac:dyDescent="0.3">
      <c r="A442" s="1"/>
      <c r="B442" s="1"/>
    </row>
    <row r="443" spans="1:2" ht="15.6" x14ac:dyDescent="0.3">
      <c r="A443" s="1"/>
      <c r="B443" s="1"/>
    </row>
    <row r="444" spans="1:2" ht="15.6" x14ac:dyDescent="0.3">
      <c r="A444" s="1"/>
      <c r="B444" s="1"/>
    </row>
    <row r="445" spans="1:2" ht="15.6" x14ac:dyDescent="0.3">
      <c r="A445" s="1"/>
      <c r="B445" s="1"/>
    </row>
    <row r="446" spans="1:2" ht="15.6" x14ac:dyDescent="0.3">
      <c r="A446" s="1"/>
      <c r="B446" s="1"/>
    </row>
    <row r="447" spans="1:2" ht="15.6" x14ac:dyDescent="0.3">
      <c r="A447" s="1"/>
      <c r="B447" s="1"/>
    </row>
    <row r="448" spans="1:2" ht="15.6" x14ac:dyDescent="0.3">
      <c r="A448" s="1"/>
      <c r="B448" s="1"/>
    </row>
    <row r="449" spans="1:2" ht="15.6" x14ac:dyDescent="0.3">
      <c r="A449" s="1"/>
      <c r="B449" s="1"/>
    </row>
    <row r="450" spans="1:2" ht="15.6" x14ac:dyDescent="0.3">
      <c r="A450" s="1"/>
      <c r="B450" s="1"/>
    </row>
    <row r="451" spans="1:2" ht="15.6" x14ac:dyDescent="0.3">
      <c r="A451" s="1"/>
      <c r="B451" s="1"/>
    </row>
    <row r="452" spans="1:2" ht="15.6" x14ac:dyDescent="0.3">
      <c r="A452" s="1"/>
      <c r="B452" s="1"/>
    </row>
    <row r="453" spans="1:2" ht="15.6" x14ac:dyDescent="0.3">
      <c r="A453" s="1"/>
      <c r="B453" s="1"/>
    </row>
    <row r="454" spans="1:2" ht="15.6" x14ac:dyDescent="0.3">
      <c r="A454" s="1"/>
      <c r="B454" s="1"/>
    </row>
    <row r="455" spans="1:2" ht="15.6" x14ac:dyDescent="0.3">
      <c r="A455" s="1"/>
      <c r="B455" s="1"/>
    </row>
    <row r="456" spans="1:2" ht="15.6" x14ac:dyDescent="0.3">
      <c r="A456" s="1"/>
      <c r="B456" s="1"/>
    </row>
    <row r="457" spans="1:2" ht="15.6" x14ac:dyDescent="0.3">
      <c r="A457" s="1"/>
      <c r="B457" s="1"/>
    </row>
    <row r="458" spans="1:2" ht="15.6" x14ac:dyDescent="0.3">
      <c r="A458" s="1"/>
      <c r="B458" s="1"/>
    </row>
    <row r="459" spans="1:2" ht="15.6" x14ac:dyDescent="0.3">
      <c r="A459" s="1"/>
      <c r="B459" s="1"/>
    </row>
    <row r="460" spans="1:2" ht="15.6" x14ac:dyDescent="0.3">
      <c r="A460" s="1"/>
      <c r="B460" s="1"/>
    </row>
    <row r="461" spans="1:2" ht="15.6" x14ac:dyDescent="0.3">
      <c r="A461" s="1"/>
      <c r="B461" s="1"/>
    </row>
    <row r="462" spans="1:2" ht="15.6" x14ac:dyDescent="0.3">
      <c r="A462" s="1"/>
      <c r="B462" s="1"/>
    </row>
    <row r="463" spans="1:2" ht="15.6" x14ac:dyDescent="0.3">
      <c r="A463" s="1"/>
      <c r="B463" s="1"/>
    </row>
    <row r="464" spans="1:2" ht="15.6" x14ac:dyDescent="0.3">
      <c r="A464" s="1"/>
      <c r="B464" s="1"/>
    </row>
    <row r="465" spans="1:2" ht="15.6" x14ac:dyDescent="0.3">
      <c r="A465" s="1"/>
      <c r="B465" s="1"/>
    </row>
    <row r="466" spans="1:2" ht="15.6" x14ac:dyDescent="0.3">
      <c r="A466" s="1"/>
      <c r="B466" s="1"/>
    </row>
    <row r="467" spans="1:2" ht="15.6" x14ac:dyDescent="0.3">
      <c r="A467" s="1"/>
      <c r="B467" s="1"/>
    </row>
    <row r="468" spans="1:2" ht="15.6" x14ac:dyDescent="0.3">
      <c r="A468" s="1"/>
      <c r="B468" s="1"/>
    </row>
    <row r="469" spans="1:2" ht="15.6" x14ac:dyDescent="0.3">
      <c r="A469" s="1"/>
      <c r="B469" s="1"/>
    </row>
    <row r="470" spans="1:2" ht="15.6" x14ac:dyDescent="0.3">
      <c r="A470" s="1"/>
      <c r="B470" s="1"/>
    </row>
    <row r="471" spans="1:2" ht="15.6" x14ac:dyDescent="0.3">
      <c r="A471" s="1"/>
      <c r="B471" s="1"/>
    </row>
    <row r="472" spans="1:2" ht="15.6" x14ac:dyDescent="0.3">
      <c r="A472" s="1"/>
      <c r="B472" s="1"/>
    </row>
    <row r="473" spans="1:2" ht="15.6" x14ac:dyDescent="0.3">
      <c r="A473" s="1"/>
      <c r="B473" s="1"/>
    </row>
    <row r="474" spans="1:2" ht="15.6" x14ac:dyDescent="0.3">
      <c r="A474" s="1"/>
      <c r="B474" s="1"/>
    </row>
    <row r="475" spans="1:2" ht="15.6" x14ac:dyDescent="0.3">
      <c r="A475" s="1"/>
      <c r="B475" s="1"/>
    </row>
    <row r="476" spans="1:2" ht="15.6" x14ac:dyDescent="0.3">
      <c r="A476" s="1"/>
      <c r="B476" s="1"/>
    </row>
    <row r="477" spans="1:2" ht="15.6" x14ac:dyDescent="0.3">
      <c r="A477" s="1"/>
      <c r="B477" s="1"/>
    </row>
    <row r="478" spans="1:2" ht="15.6" x14ac:dyDescent="0.3">
      <c r="A478" s="1"/>
      <c r="B478" s="1"/>
    </row>
    <row r="479" spans="1:2" ht="15.6" x14ac:dyDescent="0.3">
      <c r="A479" s="1"/>
      <c r="B479" s="1"/>
    </row>
    <row r="480" spans="1:2" ht="15.6" x14ac:dyDescent="0.3">
      <c r="A480" s="1"/>
      <c r="B480" s="1"/>
    </row>
    <row r="481" spans="1:2" ht="15.6" x14ac:dyDescent="0.3">
      <c r="A481" s="1"/>
      <c r="B481" s="1"/>
    </row>
    <row r="482" spans="1:2" ht="15.6" x14ac:dyDescent="0.3">
      <c r="A482" s="1"/>
      <c r="B482" s="1"/>
    </row>
    <row r="483" spans="1:2" ht="15.6" x14ac:dyDescent="0.3">
      <c r="A483" s="1"/>
      <c r="B483" s="1"/>
    </row>
    <row r="484" spans="1:2" ht="15.6" x14ac:dyDescent="0.3">
      <c r="A484" s="1"/>
      <c r="B484" s="1"/>
    </row>
    <row r="485" spans="1:2" ht="15.6" x14ac:dyDescent="0.3">
      <c r="A485" s="1"/>
      <c r="B485" s="1"/>
    </row>
    <row r="486" spans="1:2" ht="15.6" x14ac:dyDescent="0.3">
      <c r="A486" s="1"/>
      <c r="B486" s="1"/>
    </row>
    <row r="487" spans="1:2" ht="15.6" x14ac:dyDescent="0.3">
      <c r="A487" s="1"/>
      <c r="B487" s="1"/>
    </row>
    <row r="488" spans="1:2" ht="15.6" x14ac:dyDescent="0.3">
      <c r="A488" s="1"/>
      <c r="B488" s="1"/>
    </row>
    <row r="489" spans="1:2" ht="15.6" x14ac:dyDescent="0.3">
      <c r="A489" s="1"/>
      <c r="B489" s="1"/>
    </row>
    <row r="490" spans="1:2" ht="15.6" x14ac:dyDescent="0.3">
      <c r="A490" s="1"/>
      <c r="B490" s="1"/>
    </row>
    <row r="491" spans="1:2" ht="15.6" x14ac:dyDescent="0.3">
      <c r="A491" s="1"/>
      <c r="B491" s="1"/>
    </row>
    <row r="492" spans="1:2" ht="15.6" x14ac:dyDescent="0.3">
      <c r="A492" s="1"/>
      <c r="B492" s="1"/>
    </row>
    <row r="493" spans="1:2" ht="15.6" x14ac:dyDescent="0.3">
      <c r="A493" s="1"/>
      <c r="B493" s="1"/>
    </row>
    <row r="494" spans="1:2" ht="15.6" x14ac:dyDescent="0.3">
      <c r="A494" s="1"/>
      <c r="B494" s="1"/>
    </row>
    <row r="495" spans="1:2" ht="15.6" x14ac:dyDescent="0.3">
      <c r="A495" s="1"/>
      <c r="B495" s="1"/>
    </row>
    <row r="496" spans="1:2" ht="15.6" x14ac:dyDescent="0.3">
      <c r="A496" s="1"/>
      <c r="B496" s="1"/>
    </row>
    <row r="497" spans="1:2" ht="15.6" x14ac:dyDescent="0.3">
      <c r="A497" s="1"/>
      <c r="B497" s="1"/>
    </row>
    <row r="498" spans="1:2" ht="15.6" x14ac:dyDescent="0.3">
      <c r="A498" s="1"/>
      <c r="B498" s="1"/>
    </row>
    <row r="499" spans="1:2" ht="15.6" x14ac:dyDescent="0.3">
      <c r="A499" s="1"/>
      <c r="B499" s="1"/>
    </row>
    <row r="500" spans="1:2" ht="15.6" x14ac:dyDescent="0.3">
      <c r="A500" s="1"/>
      <c r="B500" s="1"/>
    </row>
    <row r="501" spans="1:2" ht="15.6" x14ac:dyDescent="0.3">
      <c r="A501" s="1"/>
      <c r="B501" s="1"/>
    </row>
    <row r="502" spans="1:2" ht="15.6" x14ac:dyDescent="0.3">
      <c r="A502" s="1"/>
      <c r="B502" s="1"/>
    </row>
    <row r="503" spans="1:2" ht="15.6" x14ac:dyDescent="0.3">
      <c r="A503" s="1"/>
      <c r="B503" s="1"/>
    </row>
    <row r="504" spans="1:2" ht="15.6" x14ac:dyDescent="0.3">
      <c r="A504" s="1"/>
      <c r="B504" s="1"/>
    </row>
    <row r="505" spans="1:2" ht="15.6" x14ac:dyDescent="0.3">
      <c r="A505" s="1"/>
      <c r="B505" s="1"/>
    </row>
    <row r="506" spans="1:2" ht="15.6" x14ac:dyDescent="0.3">
      <c r="A506" s="1"/>
      <c r="B506" s="1"/>
    </row>
    <row r="507" spans="1:2" ht="15.6" x14ac:dyDescent="0.3">
      <c r="A507" s="1"/>
      <c r="B507" s="1"/>
    </row>
    <row r="508" spans="1:2" ht="15.6" x14ac:dyDescent="0.3">
      <c r="A508" s="1"/>
      <c r="B508" s="1"/>
    </row>
    <row r="509" spans="1:2" ht="15.6" x14ac:dyDescent="0.3">
      <c r="A509" s="1"/>
      <c r="B509" s="1"/>
    </row>
    <row r="510" spans="1:2" ht="15.6" x14ac:dyDescent="0.3">
      <c r="A510" s="1"/>
      <c r="B510" s="1"/>
    </row>
    <row r="511" spans="1:2" ht="15.6" x14ac:dyDescent="0.3">
      <c r="A511" s="1"/>
      <c r="B511" s="1"/>
    </row>
    <row r="512" spans="1:2" ht="15.6" x14ac:dyDescent="0.3">
      <c r="A512" s="1"/>
      <c r="B512" s="1"/>
    </row>
    <row r="513" spans="1:2" ht="15.6" x14ac:dyDescent="0.3">
      <c r="A513" s="1"/>
      <c r="B513" s="1"/>
    </row>
    <row r="514" spans="1:2" ht="15.6" x14ac:dyDescent="0.3">
      <c r="A514" s="1"/>
      <c r="B514" s="1"/>
    </row>
    <row r="515" spans="1:2" ht="15.6" x14ac:dyDescent="0.3">
      <c r="A515" s="1"/>
      <c r="B515" s="1"/>
    </row>
    <row r="516" spans="1:2" ht="15.6" x14ac:dyDescent="0.3">
      <c r="A516" s="1"/>
      <c r="B516" s="1"/>
    </row>
    <row r="517" spans="1:2" ht="15.6" x14ac:dyDescent="0.3">
      <c r="A517" s="1"/>
      <c r="B517" s="1"/>
    </row>
    <row r="518" spans="1:2" ht="15.6" x14ac:dyDescent="0.3">
      <c r="A518" s="1"/>
      <c r="B518" s="1"/>
    </row>
    <row r="519" spans="1:2" ht="15.6" x14ac:dyDescent="0.3">
      <c r="A519" s="1"/>
      <c r="B519" s="1"/>
    </row>
    <row r="520" spans="1:2" ht="15.6" x14ac:dyDescent="0.3">
      <c r="A520" s="1"/>
      <c r="B520" s="1"/>
    </row>
    <row r="521" spans="1:2" ht="15.6" x14ac:dyDescent="0.3">
      <c r="A521" s="1"/>
      <c r="B521" s="1"/>
    </row>
    <row r="522" spans="1:2" ht="15.6" x14ac:dyDescent="0.3">
      <c r="A522" s="1"/>
      <c r="B522" s="1"/>
    </row>
    <row r="523" spans="1:2" ht="15.6" x14ac:dyDescent="0.3">
      <c r="A523" s="1"/>
      <c r="B523" s="1"/>
    </row>
    <row r="524" spans="1:2" ht="15.6" x14ac:dyDescent="0.3">
      <c r="A524" s="1"/>
      <c r="B524" s="1"/>
    </row>
    <row r="525" spans="1:2" ht="15.6" x14ac:dyDescent="0.3">
      <c r="A525" s="1"/>
      <c r="B525" s="1"/>
    </row>
    <row r="526" spans="1:2" ht="15.6" x14ac:dyDescent="0.3">
      <c r="A526" s="1"/>
      <c r="B526" s="1"/>
    </row>
    <row r="527" spans="1:2" ht="15.6" x14ac:dyDescent="0.3">
      <c r="A527" s="1"/>
      <c r="B527" s="1"/>
    </row>
    <row r="528" spans="1:2" ht="15.6" x14ac:dyDescent="0.3">
      <c r="A528" s="1"/>
      <c r="B528" s="1"/>
    </row>
    <row r="529" spans="1:2" ht="15.6" x14ac:dyDescent="0.3">
      <c r="A529" s="1"/>
      <c r="B529" s="1"/>
    </row>
    <row r="530" spans="1:2" ht="15.6" x14ac:dyDescent="0.3">
      <c r="A530" s="1"/>
      <c r="B530" s="1"/>
    </row>
    <row r="531" spans="1:2" ht="15.6" x14ac:dyDescent="0.3">
      <c r="A531" s="1"/>
      <c r="B531" s="1"/>
    </row>
    <row r="532" spans="1:2" ht="15.6" x14ac:dyDescent="0.3">
      <c r="A532" s="1"/>
      <c r="B532" s="1"/>
    </row>
    <row r="533" spans="1:2" ht="15.6" x14ac:dyDescent="0.3">
      <c r="A533" s="1"/>
      <c r="B533" s="1"/>
    </row>
    <row r="534" spans="1:2" ht="15.6" x14ac:dyDescent="0.3">
      <c r="A534" s="1"/>
      <c r="B534" s="1"/>
    </row>
    <row r="535" spans="1:2" ht="15.6" x14ac:dyDescent="0.3">
      <c r="A535" s="1"/>
      <c r="B535" s="1"/>
    </row>
    <row r="536" spans="1:2" ht="15.6" x14ac:dyDescent="0.3">
      <c r="A536" s="1"/>
      <c r="B536" s="1"/>
    </row>
    <row r="537" spans="1:2" ht="15.6" x14ac:dyDescent="0.3">
      <c r="A537" s="1"/>
      <c r="B537" s="1"/>
    </row>
    <row r="538" spans="1:2" ht="15.6" x14ac:dyDescent="0.3">
      <c r="A538" s="1"/>
      <c r="B538" s="1"/>
    </row>
    <row r="539" spans="1:2" ht="15.6" x14ac:dyDescent="0.3">
      <c r="A539" s="1"/>
      <c r="B539" s="1"/>
    </row>
    <row r="540" spans="1:2" ht="15.6" x14ac:dyDescent="0.3">
      <c r="A540" s="1"/>
      <c r="B540" s="1"/>
    </row>
    <row r="541" spans="1:2" ht="15.6" x14ac:dyDescent="0.3">
      <c r="A541" s="1"/>
      <c r="B541" s="1"/>
    </row>
    <row r="542" spans="1:2" ht="15.6" x14ac:dyDescent="0.3">
      <c r="A542" s="1"/>
      <c r="B542" s="1"/>
    </row>
    <row r="543" spans="1:2" ht="15.6" x14ac:dyDescent="0.3">
      <c r="A543" s="1"/>
      <c r="B543" s="1"/>
    </row>
    <row r="544" spans="1:2" ht="15.6" x14ac:dyDescent="0.3">
      <c r="A544" s="1"/>
      <c r="B544" s="1"/>
    </row>
    <row r="545" spans="1:2" ht="15.6" x14ac:dyDescent="0.3">
      <c r="A545" s="1"/>
      <c r="B545" s="1"/>
    </row>
    <row r="546" spans="1:2" ht="15.6" x14ac:dyDescent="0.3">
      <c r="A546" s="1"/>
      <c r="B546" s="1"/>
    </row>
    <row r="547" spans="1:2" ht="15.6" x14ac:dyDescent="0.3">
      <c r="A547" s="1"/>
      <c r="B547" s="1"/>
    </row>
    <row r="548" spans="1:2" ht="15.6" x14ac:dyDescent="0.3">
      <c r="A548" s="1"/>
      <c r="B548" s="1"/>
    </row>
    <row r="549" spans="1:2" ht="15.6" x14ac:dyDescent="0.3">
      <c r="A549" s="1"/>
      <c r="B549" s="1"/>
    </row>
    <row r="550" spans="1:2" ht="15.6" x14ac:dyDescent="0.3">
      <c r="A550" s="1"/>
      <c r="B550" s="1"/>
    </row>
    <row r="551" spans="1:2" ht="15.6" x14ac:dyDescent="0.3">
      <c r="A551" s="1"/>
      <c r="B551" s="1"/>
    </row>
    <row r="552" spans="1:2" ht="15.6" x14ac:dyDescent="0.3">
      <c r="A552" s="1"/>
      <c r="B552" s="1"/>
    </row>
    <row r="553" spans="1:2" ht="15.6" x14ac:dyDescent="0.3">
      <c r="A553" s="1"/>
      <c r="B553" s="1"/>
    </row>
    <row r="554" spans="1:2" ht="15.6" x14ac:dyDescent="0.3">
      <c r="A554" s="1"/>
      <c r="B554" s="1"/>
    </row>
    <row r="555" spans="1:2" ht="15.6" x14ac:dyDescent="0.3">
      <c r="A555" s="1"/>
      <c r="B555" s="1"/>
    </row>
    <row r="556" spans="1:2" ht="15.6" x14ac:dyDescent="0.3">
      <c r="A556" s="1"/>
      <c r="B556" s="1"/>
    </row>
    <row r="557" spans="1:2" ht="15.6" x14ac:dyDescent="0.3">
      <c r="A557" s="1"/>
      <c r="B557" s="1"/>
    </row>
    <row r="558" spans="1:2" ht="15.6" x14ac:dyDescent="0.3">
      <c r="A558" s="1"/>
      <c r="B558" s="1"/>
    </row>
    <row r="559" spans="1:2" ht="15.6" x14ac:dyDescent="0.3">
      <c r="A559" s="1"/>
      <c r="B559" s="1"/>
    </row>
    <row r="560" spans="1:2" ht="15.6" x14ac:dyDescent="0.3">
      <c r="A560" s="1"/>
      <c r="B560" s="1"/>
    </row>
    <row r="561" spans="1:2" ht="15.6" x14ac:dyDescent="0.3">
      <c r="A561" s="1"/>
      <c r="B561" s="1"/>
    </row>
    <row r="562" spans="1:2" ht="15.6" x14ac:dyDescent="0.3">
      <c r="A562" s="1"/>
      <c r="B562" s="1"/>
    </row>
    <row r="563" spans="1:2" ht="15.6" x14ac:dyDescent="0.3">
      <c r="A563" s="1"/>
      <c r="B563" s="1"/>
    </row>
    <row r="564" spans="1:2" ht="15.6" x14ac:dyDescent="0.3">
      <c r="A564" s="1"/>
      <c r="B564" s="1"/>
    </row>
    <row r="565" spans="1:2" ht="15.6" x14ac:dyDescent="0.3">
      <c r="A565" s="1"/>
      <c r="B565" s="1"/>
    </row>
    <row r="566" spans="1:2" ht="15.6" x14ac:dyDescent="0.3">
      <c r="A566" s="1"/>
      <c r="B566" s="1"/>
    </row>
    <row r="567" spans="1:2" ht="15.6" x14ac:dyDescent="0.3">
      <c r="A567" s="1"/>
      <c r="B567" s="1"/>
    </row>
    <row r="568" spans="1:2" ht="15.6" x14ac:dyDescent="0.3">
      <c r="A568" s="1"/>
      <c r="B568" s="1"/>
    </row>
    <row r="569" spans="1:2" ht="15.6" x14ac:dyDescent="0.3">
      <c r="A569" s="1"/>
      <c r="B569" s="1"/>
    </row>
    <row r="570" spans="1:2" ht="15.6" x14ac:dyDescent="0.3">
      <c r="A570" s="1"/>
      <c r="B570" s="1"/>
    </row>
    <row r="571" spans="1:2" ht="15.6" x14ac:dyDescent="0.3">
      <c r="A571" s="1"/>
      <c r="B571" s="1"/>
    </row>
    <row r="572" spans="1:2" ht="15.6" x14ac:dyDescent="0.3">
      <c r="A572" s="1"/>
      <c r="B572" s="1"/>
    </row>
    <row r="573" spans="1:2" ht="15.6" x14ac:dyDescent="0.3">
      <c r="A573" s="1"/>
      <c r="B573" s="1"/>
    </row>
    <row r="574" spans="1:2" ht="15.6" x14ac:dyDescent="0.3">
      <c r="A574" s="1"/>
      <c r="B574" s="1"/>
    </row>
    <row r="575" spans="1:2" ht="15.6" x14ac:dyDescent="0.3">
      <c r="A575" s="1"/>
      <c r="B575" s="1"/>
    </row>
    <row r="576" spans="1:2" ht="15.6" x14ac:dyDescent="0.3">
      <c r="A576" s="1"/>
      <c r="B576" s="1"/>
    </row>
    <row r="577" spans="1:2" ht="15.6" x14ac:dyDescent="0.3">
      <c r="A577" s="1"/>
      <c r="B577" s="1"/>
    </row>
    <row r="578" spans="1:2" ht="15.6" x14ac:dyDescent="0.3">
      <c r="A578" s="1"/>
      <c r="B578" s="1"/>
    </row>
    <row r="579" spans="1:2" ht="15.6" x14ac:dyDescent="0.3">
      <c r="A579" s="1"/>
      <c r="B579" s="1"/>
    </row>
    <row r="580" spans="1:2" ht="15.6" x14ac:dyDescent="0.3">
      <c r="A580" s="1"/>
      <c r="B580" s="1"/>
    </row>
    <row r="581" spans="1:2" ht="15.6" x14ac:dyDescent="0.3">
      <c r="A581" s="1"/>
      <c r="B581" s="1"/>
    </row>
    <row r="582" spans="1:2" ht="15.6" x14ac:dyDescent="0.3">
      <c r="A582" s="1"/>
      <c r="B582" s="1"/>
    </row>
    <row r="583" spans="1:2" ht="15.6" x14ac:dyDescent="0.3">
      <c r="A583" s="1"/>
      <c r="B583" s="1"/>
    </row>
    <row r="584" spans="1:2" ht="15.6" x14ac:dyDescent="0.3">
      <c r="A584" s="1"/>
      <c r="B584" s="1"/>
    </row>
    <row r="585" spans="1:2" ht="15.6" x14ac:dyDescent="0.3">
      <c r="A585" s="1"/>
      <c r="B585" s="1"/>
    </row>
    <row r="586" spans="1:2" ht="15.6" x14ac:dyDescent="0.3">
      <c r="A586" s="1"/>
      <c r="B586" s="1"/>
    </row>
    <row r="587" spans="1:2" ht="15.6" x14ac:dyDescent="0.3">
      <c r="A587" s="1"/>
      <c r="B587" s="1"/>
    </row>
    <row r="588" spans="1:2" ht="15.6" x14ac:dyDescent="0.3">
      <c r="A588" s="1"/>
      <c r="B588" s="1"/>
    </row>
    <row r="589" spans="1:2" ht="15.6" x14ac:dyDescent="0.3">
      <c r="A589" s="1"/>
      <c r="B589" s="1"/>
    </row>
    <row r="590" spans="1:2" ht="15.6" x14ac:dyDescent="0.3">
      <c r="A590" s="1"/>
      <c r="B590" s="1"/>
    </row>
    <row r="591" spans="1:2" ht="15.6" x14ac:dyDescent="0.3">
      <c r="A591" s="1"/>
      <c r="B591" s="1"/>
    </row>
    <row r="592" spans="1:2" ht="15.6" x14ac:dyDescent="0.3">
      <c r="A592" s="1"/>
      <c r="B592" s="1"/>
    </row>
    <row r="593" spans="1:2" ht="15.6" x14ac:dyDescent="0.3">
      <c r="A593" s="1"/>
      <c r="B593" s="1"/>
    </row>
    <row r="594" spans="1:2" ht="15.6" x14ac:dyDescent="0.3">
      <c r="A594" s="1"/>
      <c r="B594" s="1"/>
    </row>
    <row r="595" spans="1:2" ht="15.6" x14ac:dyDescent="0.3">
      <c r="A595" s="1"/>
      <c r="B595" s="1"/>
    </row>
    <row r="596" spans="1:2" ht="15.6" x14ac:dyDescent="0.3">
      <c r="A596" s="1"/>
      <c r="B596" s="1"/>
    </row>
    <row r="597" spans="1:2" ht="15.6" x14ac:dyDescent="0.3">
      <c r="A597" s="1"/>
      <c r="B597" s="1"/>
    </row>
    <row r="598" spans="1:2" ht="15.6" x14ac:dyDescent="0.3">
      <c r="A598" s="1"/>
      <c r="B598" s="1"/>
    </row>
    <row r="599" spans="1:2" ht="15.6" x14ac:dyDescent="0.3">
      <c r="A599" s="1"/>
      <c r="B599" s="1"/>
    </row>
    <row r="600" spans="1:2" ht="15.6" x14ac:dyDescent="0.3">
      <c r="A600" s="1"/>
      <c r="B600" s="1"/>
    </row>
    <row r="601" spans="1:2" ht="15.6" x14ac:dyDescent="0.3">
      <c r="A601" s="1"/>
      <c r="B601" s="1"/>
    </row>
    <row r="602" spans="1:2" ht="15.6" x14ac:dyDescent="0.3">
      <c r="A602" s="1"/>
      <c r="B602" s="1"/>
    </row>
    <row r="603" spans="1:2" ht="15.6" x14ac:dyDescent="0.3">
      <c r="A603" s="1"/>
      <c r="B603" s="1"/>
    </row>
    <row r="604" spans="1:2" ht="15.6" x14ac:dyDescent="0.3">
      <c r="A604" s="1"/>
      <c r="B604" s="1"/>
    </row>
    <row r="605" spans="1:2" ht="15.6" x14ac:dyDescent="0.3">
      <c r="A605" s="1"/>
      <c r="B605" s="1"/>
    </row>
    <row r="606" spans="1:2" ht="15.6" x14ac:dyDescent="0.3">
      <c r="A606" s="1"/>
      <c r="B606" s="1"/>
    </row>
    <row r="607" spans="1:2" ht="15.6" x14ac:dyDescent="0.3">
      <c r="A607" s="1"/>
      <c r="B607" s="1"/>
    </row>
    <row r="608" spans="1:2" ht="15.6" x14ac:dyDescent="0.3">
      <c r="A608" s="1"/>
      <c r="B608" s="1"/>
    </row>
    <row r="609" spans="1:2" ht="15.6" x14ac:dyDescent="0.3">
      <c r="A609" s="1"/>
      <c r="B609" s="1"/>
    </row>
    <row r="610" spans="1:2" ht="15.6" x14ac:dyDescent="0.3">
      <c r="A610" s="1"/>
      <c r="B610" s="1"/>
    </row>
    <row r="611" spans="1:2" ht="15.6" x14ac:dyDescent="0.3">
      <c r="A611" s="1"/>
      <c r="B611" s="1"/>
    </row>
    <row r="612" spans="1:2" ht="15.6" x14ac:dyDescent="0.3">
      <c r="A612" s="1"/>
      <c r="B612" s="1"/>
    </row>
    <row r="613" spans="1:2" ht="15.6" x14ac:dyDescent="0.3">
      <c r="A613" s="1"/>
      <c r="B613" s="1"/>
    </row>
    <row r="614" spans="1:2" ht="15.6" x14ac:dyDescent="0.3">
      <c r="A614" s="1"/>
      <c r="B614" s="1"/>
    </row>
    <row r="615" spans="1:2" ht="15.6" x14ac:dyDescent="0.3">
      <c r="A615" s="1"/>
      <c r="B615" s="1"/>
    </row>
    <row r="616" spans="1:2" ht="15.6" x14ac:dyDescent="0.3">
      <c r="A616" s="1"/>
      <c r="B616" s="1"/>
    </row>
    <row r="617" spans="1:2" ht="15.6" x14ac:dyDescent="0.3">
      <c r="A617" s="1"/>
      <c r="B617" s="1"/>
    </row>
    <row r="618" spans="1:2" ht="15.6" x14ac:dyDescent="0.3">
      <c r="A618" s="1"/>
      <c r="B618" s="1"/>
    </row>
    <row r="619" spans="1:2" ht="15.6" x14ac:dyDescent="0.3">
      <c r="A619" s="1"/>
      <c r="B619" s="1"/>
    </row>
    <row r="620" spans="1:2" ht="15.6" x14ac:dyDescent="0.3">
      <c r="A620" s="1"/>
      <c r="B620" s="1"/>
    </row>
    <row r="621" spans="1:2" ht="15.6" x14ac:dyDescent="0.3">
      <c r="A621" s="1"/>
      <c r="B621" s="1"/>
    </row>
    <row r="622" spans="1:2" ht="15.6" x14ac:dyDescent="0.3">
      <c r="A622" s="1"/>
      <c r="B622" s="1"/>
    </row>
    <row r="623" spans="1:2" ht="15.6" x14ac:dyDescent="0.3">
      <c r="A623" s="1"/>
      <c r="B623" s="1"/>
    </row>
    <row r="624" spans="1:2" ht="15.6" x14ac:dyDescent="0.3">
      <c r="A624" s="1"/>
      <c r="B624" s="1"/>
    </row>
    <row r="625" spans="1:2" ht="15.6" x14ac:dyDescent="0.3">
      <c r="A625" s="1"/>
      <c r="B625" s="1"/>
    </row>
    <row r="626" spans="1:2" ht="15.6" x14ac:dyDescent="0.3">
      <c r="A626" s="1"/>
      <c r="B626" s="1"/>
    </row>
    <row r="627" spans="1:2" ht="15.6" x14ac:dyDescent="0.3">
      <c r="A627" s="1"/>
      <c r="B627" s="1"/>
    </row>
    <row r="628" spans="1:2" ht="15.6" x14ac:dyDescent="0.3">
      <c r="A628" s="1"/>
      <c r="B628" s="1"/>
    </row>
    <row r="629" spans="1:2" ht="15.6" x14ac:dyDescent="0.3">
      <c r="A629" s="1"/>
      <c r="B629" s="1"/>
    </row>
    <row r="630" spans="1:2" ht="15.6" x14ac:dyDescent="0.3">
      <c r="A630" s="1"/>
      <c r="B630" s="1"/>
    </row>
    <row r="631" spans="1:2" ht="15.6" x14ac:dyDescent="0.3">
      <c r="A631" s="1"/>
      <c r="B631" s="1"/>
    </row>
    <row r="632" spans="1:2" ht="15.6" x14ac:dyDescent="0.3">
      <c r="A632" s="1"/>
      <c r="B632" s="1"/>
    </row>
    <row r="633" spans="1:2" ht="15.6" x14ac:dyDescent="0.3">
      <c r="A633" s="1"/>
      <c r="B633" s="1"/>
    </row>
    <row r="634" spans="1:2" ht="15.6" x14ac:dyDescent="0.3">
      <c r="A634" s="1"/>
      <c r="B634" s="1"/>
    </row>
    <row r="635" spans="1:2" ht="15.6" x14ac:dyDescent="0.3">
      <c r="A635" s="1"/>
      <c r="B635" s="1"/>
    </row>
    <row r="636" spans="1:2" ht="15.6" x14ac:dyDescent="0.3">
      <c r="A636" s="1"/>
      <c r="B636" s="1"/>
    </row>
    <row r="637" spans="1:2" ht="15.6" x14ac:dyDescent="0.3">
      <c r="A637" s="1"/>
      <c r="B637" s="1"/>
    </row>
    <row r="638" spans="1:2" ht="15.6" x14ac:dyDescent="0.3">
      <c r="A638" s="1"/>
      <c r="B638" s="1"/>
    </row>
    <row r="639" spans="1:2" ht="15.6" x14ac:dyDescent="0.3">
      <c r="A639" s="1"/>
      <c r="B639" s="1"/>
    </row>
    <row r="640" spans="1:2" ht="15.6" x14ac:dyDescent="0.3">
      <c r="A640" s="1"/>
      <c r="B640" s="1"/>
    </row>
    <row r="641" spans="1:2" ht="15.6" x14ac:dyDescent="0.3">
      <c r="A641" s="1"/>
      <c r="B641" s="1"/>
    </row>
    <row r="642" spans="1:2" ht="15.6" x14ac:dyDescent="0.3">
      <c r="A642" s="1"/>
      <c r="B642" s="1"/>
    </row>
    <row r="643" spans="1:2" ht="15.6" x14ac:dyDescent="0.3">
      <c r="A643" s="1"/>
      <c r="B643" s="1"/>
    </row>
    <row r="644" spans="1:2" ht="15.6" x14ac:dyDescent="0.3">
      <c r="A644" s="1"/>
      <c r="B644" s="1"/>
    </row>
    <row r="645" spans="1:2" ht="15.6" x14ac:dyDescent="0.3">
      <c r="A645" s="1"/>
      <c r="B645" s="1"/>
    </row>
    <row r="646" spans="1:2" ht="15.6" x14ac:dyDescent="0.3">
      <c r="A646" s="1"/>
      <c r="B646" s="1"/>
    </row>
    <row r="647" spans="1:2" ht="15.6" x14ac:dyDescent="0.3">
      <c r="A647" s="1"/>
      <c r="B647" s="1"/>
    </row>
    <row r="648" spans="1:2" ht="15.6" x14ac:dyDescent="0.3">
      <c r="A648" s="1"/>
      <c r="B648" s="1"/>
    </row>
    <row r="649" spans="1:2" ht="15.6" x14ac:dyDescent="0.3">
      <c r="A649" s="1"/>
      <c r="B649" s="1"/>
    </row>
    <row r="650" spans="1:2" ht="15.6" x14ac:dyDescent="0.3">
      <c r="A650" s="1"/>
      <c r="B650" s="1"/>
    </row>
    <row r="651" spans="1:2" ht="15.6" x14ac:dyDescent="0.3">
      <c r="A651" s="1"/>
      <c r="B651" s="1"/>
    </row>
    <row r="652" spans="1:2" ht="15.6" x14ac:dyDescent="0.3">
      <c r="A652" s="1"/>
      <c r="B652" s="1"/>
    </row>
    <row r="653" spans="1:2" ht="15.6" x14ac:dyDescent="0.3">
      <c r="A653" s="1"/>
      <c r="B653" s="1"/>
    </row>
    <row r="654" spans="1:2" ht="15.6" x14ac:dyDescent="0.3">
      <c r="A654" s="1"/>
      <c r="B654" s="1"/>
    </row>
    <row r="655" spans="1:2" ht="15.6" x14ac:dyDescent="0.3">
      <c r="A655" s="1"/>
      <c r="B655" s="1"/>
    </row>
    <row r="656" spans="1:2" ht="15.6" x14ac:dyDescent="0.3">
      <c r="A656" s="1"/>
      <c r="B656" s="1"/>
    </row>
    <row r="657" spans="1:2" ht="15.6" x14ac:dyDescent="0.3">
      <c r="A657" s="1"/>
      <c r="B657" s="1"/>
    </row>
    <row r="658" spans="1:2" ht="15.6" x14ac:dyDescent="0.3">
      <c r="A658" s="1"/>
      <c r="B658" s="1"/>
    </row>
    <row r="659" spans="1:2" ht="15.6" x14ac:dyDescent="0.3">
      <c r="A659" s="1"/>
      <c r="B659" s="1"/>
    </row>
    <row r="660" spans="1:2" ht="15.6" x14ac:dyDescent="0.3">
      <c r="A660" s="1"/>
      <c r="B660" s="1"/>
    </row>
    <row r="661" spans="1:2" ht="15.6" x14ac:dyDescent="0.3">
      <c r="A661" s="1"/>
      <c r="B661" s="1"/>
    </row>
    <row r="662" spans="1:2" ht="15.6" x14ac:dyDescent="0.3">
      <c r="A662" s="1"/>
      <c r="B662" s="1"/>
    </row>
    <row r="663" spans="1:2" ht="15.6" x14ac:dyDescent="0.3">
      <c r="A663" s="1"/>
      <c r="B663" s="1"/>
    </row>
    <row r="664" spans="1:2" ht="15.6" x14ac:dyDescent="0.3">
      <c r="A664" s="1"/>
      <c r="B664" s="1"/>
    </row>
    <row r="665" spans="1:2" ht="15.6" x14ac:dyDescent="0.3">
      <c r="A665" s="1"/>
      <c r="B665" s="1"/>
    </row>
    <row r="666" spans="1:2" ht="15.6" x14ac:dyDescent="0.3">
      <c r="A666" s="1"/>
      <c r="B666" s="1"/>
    </row>
    <row r="667" spans="1:2" ht="15.6" x14ac:dyDescent="0.3">
      <c r="A667" s="1"/>
      <c r="B667" s="1"/>
    </row>
    <row r="668" spans="1:2" ht="15.6" x14ac:dyDescent="0.3">
      <c r="A668" s="1"/>
      <c r="B668" s="1"/>
    </row>
    <row r="669" spans="1:2" ht="15.6" x14ac:dyDescent="0.3">
      <c r="A669" s="1"/>
      <c r="B669" s="1"/>
    </row>
    <row r="670" spans="1:2" ht="15.6" x14ac:dyDescent="0.3">
      <c r="A670" s="1"/>
      <c r="B670" s="1"/>
    </row>
    <row r="671" spans="1:2" ht="15.6" x14ac:dyDescent="0.3">
      <c r="A671" s="1"/>
      <c r="B671" s="1"/>
    </row>
    <row r="672" spans="1:2" ht="15.6" x14ac:dyDescent="0.3">
      <c r="A672" s="1"/>
      <c r="B672" s="1"/>
    </row>
    <row r="673" spans="1:2" ht="15.6" x14ac:dyDescent="0.3">
      <c r="A673" s="1"/>
      <c r="B673" s="1"/>
    </row>
    <row r="674" spans="1:2" ht="15.6" x14ac:dyDescent="0.3">
      <c r="A674" s="1"/>
      <c r="B674" s="1"/>
    </row>
    <row r="675" spans="1:2" ht="15.6" x14ac:dyDescent="0.3">
      <c r="A675" s="1"/>
      <c r="B675" s="1"/>
    </row>
    <row r="676" spans="1:2" ht="15.6" x14ac:dyDescent="0.3">
      <c r="A676" s="1"/>
      <c r="B676" s="1"/>
    </row>
    <row r="677" spans="1:2" ht="15.6" x14ac:dyDescent="0.3">
      <c r="A677" s="1"/>
      <c r="B677" s="1"/>
    </row>
    <row r="678" spans="1:2" ht="15.6" x14ac:dyDescent="0.3">
      <c r="A678" s="1"/>
      <c r="B678" s="1"/>
    </row>
    <row r="679" spans="1:2" ht="15.6" x14ac:dyDescent="0.3">
      <c r="A679" s="1"/>
      <c r="B679" s="1"/>
    </row>
    <row r="680" spans="1:2" ht="15.6" x14ac:dyDescent="0.3">
      <c r="A680" s="1"/>
      <c r="B680" s="1"/>
    </row>
    <row r="681" spans="1:2" ht="15.6" x14ac:dyDescent="0.3">
      <c r="A681" s="1"/>
      <c r="B681" s="1"/>
    </row>
    <row r="682" spans="1:2" ht="15.6" x14ac:dyDescent="0.3">
      <c r="A682" s="1"/>
      <c r="B682" s="1"/>
    </row>
    <row r="683" spans="1:2" ht="15.6" x14ac:dyDescent="0.3">
      <c r="A683" s="1"/>
      <c r="B683" s="1"/>
    </row>
    <row r="684" spans="1:2" ht="15.6" x14ac:dyDescent="0.3">
      <c r="A684" s="1"/>
      <c r="B684" s="1"/>
    </row>
    <row r="685" spans="1:2" ht="15.6" x14ac:dyDescent="0.3">
      <c r="A685" s="1"/>
      <c r="B685" s="1"/>
    </row>
    <row r="686" spans="1:2" ht="15.6" x14ac:dyDescent="0.3">
      <c r="A686" s="1"/>
      <c r="B686" s="1"/>
    </row>
    <row r="687" spans="1:2" ht="15.6" x14ac:dyDescent="0.3">
      <c r="A687" s="1"/>
      <c r="B687" s="1"/>
    </row>
    <row r="688" spans="1:2" ht="15.6" x14ac:dyDescent="0.3">
      <c r="A688" s="1"/>
      <c r="B688" s="1"/>
    </row>
    <row r="689" spans="1:2" ht="15.6" x14ac:dyDescent="0.3">
      <c r="A689" s="1"/>
      <c r="B689" s="1"/>
    </row>
    <row r="690" spans="1:2" ht="15.6" x14ac:dyDescent="0.3">
      <c r="A690" s="1"/>
      <c r="B690" s="1"/>
    </row>
    <row r="691" spans="1:2" ht="15.6" x14ac:dyDescent="0.3">
      <c r="A691" s="1"/>
      <c r="B691" s="1"/>
    </row>
    <row r="692" spans="1:2" ht="15.6" x14ac:dyDescent="0.3">
      <c r="A692" s="1"/>
      <c r="B692" s="1"/>
    </row>
    <row r="693" spans="1:2" ht="15.6" x14ac:dyDescent="0.3">
      <c r="A693" s="1"/>
      <c r="B693" s="1"/>
    </row>
    <row r="694" spans="1:2" ht="15.6" x14ac:dyDescent="0.3">
      <c r="A694" s="1"/>
      <c r="B694" s="1"/>
    </row>
    <row r="695" spans="1:2" ht="15.6" x14ac:dyDescent="0.3">
      <c r="A695" s="1"/>
      <c r="B695" s="1"/>
    </row>
    <row r="696" spans="1:2" ht="15.6" x14ac:dyDescent="0.3">
      <c r="A696" s="1"/>
      <c r="B696" s="1"/>
    </row>
    <row r="697" spans="1:2" ht="15.6" x14ac:dyDescent="0.3">
      <c r="A697" s="1"/>
      <c r="B697" s="1"/>
    </row>
    <row r="698" spans="1:2" ht="15.6" x14ac:dyDescent="0.3">
      <c r="A698" s="1"/>
      <c r="B698" s="1"/>
    </row>
    <row r="699" spans="1:2" ht="15.6" x14ac:dyDescent="0.3">
      <c r="A699" s="1"/>
      <c r="B699" s="1"/>
    </row>
    <row r="700" spans="1:2" ht="15.6" x14ac:dyDescent="0.3">
      <c r="A700" s="1"/>
      <c r="B700" s="1"/>
    </row>
    <row r="701" spans="1:2" ht="15.6" x14ac:dyDescent="0.3">
      <c r="A701" s="1"/>
      <c r="B701" s="1"/>
    </row>
    <row r="702" spans="1:2" ht="15.6" x14ac:dyDescent="0.3">
      <c r="A702" s="1"/>
      <c r="B702" s="1"/>
    </row>
    <row r="703" spans="1:2" ht="15.6" x14ac:dyDescent="0.3">
      <c r="A703" s="1"/>
      <c r="B703" s="1"/>
    </row>
    <row r="704" spans="1:2" ht="15.6" x14ac:dyDescent="0.3">
      <c r="A704" s="1"/>
      <c r="B704" s="1"/>
    </row>
    <row r="705" spans="1:2" ht="15.6" x14ac:dyDescent="0.3">
      <c r="A705" s="1"/>
      <c r="B705" s="1"/>
    </row>
    <row r="706" spans="1:2" ht="15.6" x14ac:dyDescent="0.3">
      <c r="A706" s="1"/>
      <c r="B706" s="1"/>
    </row>
    <row r="707" spans="1:2" ht="15.6" x14ac:dyDescent="0.3">
      <c r="A707" s="1"/>
      <c r="B707" s="1"/>
    </row>
    <row r="708" spans="1:2" ht="15.6" x14ac:dyDescent="0.3">
      <c r="A708" s="1"/>
      <c r="B708" s="1"/>
    </row>
    <row r="709" spans="1:2" ht="15.6" x14ac:dyDescent="0.3">
      <c r="A709" s="1"/>
      <c r="B709" s="1"/>
    </row>
    <row r="710" spans="1:2" ht="15.6" x14ac:dyDescent="0.3">
      <c r="A710" s="1"/>
      <c r="B710" s="1"/>
    </row>
    <row r="711" spans="1:2" ht="15.6" x14ac:dyDescent="0.3">
      <c r="A711" s="1"/>
      <c r="B711" s="1"/>
    </row>
    <row r="712" spans="1:2" ht="15.6" x14ac:dyDescent="0.3">
      <c r="A712" s="1"/>
      <c r="B712" s="1"/>
    </row>
    <row r="713" spans="1:2" ht="15.6" x14ac:dyDescent="0.3">
      <c r="A713" s="1"/>
      <c r="B713" s="1"/>
    </row>
    <row r="714" spans="1:2" ht="15.6" x14ac:dyDescent="0.3">
      <c r="A714" s="1"/>
      <c r="B714" s="1"/>
    </row>
    <row r="715" spans="1:2" ht="15.6" x14ac:dyDescent="0.3">
      <c r="A715" s="1"/>
      <c r="B715" s="1"/>
    </row>
    <row r="716" spans="1:2" ht="15.6" x14ac:dyDescent="0.3">
      <c r="A716" s="1"/>
      <c r="B716" s="1"/>
    </row>
    <row r="717" spans="1:2" ht="15.6" x14ac:dyDescent="0.3">
      <c r="A717" s="1"/>
      <c r="B717" s="1"/>
    </row>
    <row r="718" spans="1:2" ht="15.6" x14ac:dyDescent="0.3">
      <c r="A718" s="1"/>
      <c r="B718" s="1"/>
    </row>
    <row r="719" spans="1:2" ht="15.6" x14ac:dyDescent="0.3">
      <c r="A719" s="1"/>
      <c r="B719" s="1"/>
    </row>
    <row r="720" spans="1:2" ht="15.6" x14ac:dyDescent="0.3">
      <c r="A720" s="1"/>
      <c r="B720" s="1"/>
    </row>
    <row r="721" spans="1:2" ht="15.6" x14ac:dyDescent="0.3">
      <c r="A721" s="1"/>
      <c r="B721" s="1"/>
    </row>
    <row r="722" spans="1:2" ht="15.6" x14ac:dyDescent="0.3">
      <c r="A722" s="1"/>
      <c r="B722" s="1"/>
    </row>
    <row r="723" spans="1:2" ht="15.6" x14ac:dyDescent="0.3">
      <c r="A723" s="1"/>
      <c r="B723" s="1"/>
    </row>
    <row r="724" spans="1:2" ht="15.6" x14ac:dyDescent="0.3">
      <c r="A724" s="1"/>
      <c r="B724" s="1"/>
    </row>
    <row r="725" spans="1:2" ht="15.6" x14ac:dyDescent="0.3">
      <c r="A725" s="1"/>
      <c r="B725" s="1"/>
    </row>
    <row r="726" spans="1:2" ht="15.6" x14ac:dyDescent="0.3">
      <c r="A726" s="1"/>
      <c r="B726" s="1"/>
    </row>
    <row r="727" spans="1:2" ht="15.6" x14ac:dyDescent="0.3">
      <c r="A727" s="1"/>
      <c r="B727" s="1"/>
    </row>
    <row r="728" spans="1:2" ht="15.6" x14ac:dyDescent="0.3">
      <c r="A728" s="1"/>
      <c r="B728" s="1"/>
    </row>
    <row r="729" spans="1:2" ht="15.6" x14ac:dyDescent="0.3">
      <c r="A729" s="1"/>
      <c r="B729" s="1"/>
    </row>
    <row r="730" spans="1:2" ht="15.6" x14ac:dyDescent="0.3">
      <c r="A730" s="1"/>
      <c r="B730" s="1"/>
    </row>
    <row r="731" spans="1:2" ht="15.6" x14ac:dyDescent="0.3">
      <c r="A731" s="1"/>
      <c r="B731" s="1"/>
    </row>
    <row r="732" spans="1:2" ht="15.6" x14ac:dyDescent="0.3">
      <c r="A732" s="1"/>
      <c r="B732" s="1"/>
    </row>
    <row r="733" spans="1:2" ht="15.6" x14ac:dyDescent="0.3">
      <c r="A733" s="1"/>
      <c r="B733" s="1"/>
    </row>
    <row r="734" spans="1:2" ht="15.6" x14ac:dyDescent="0.3">
      <c r="A734" s="1"/>
      <c r="B734" s="1"/>
    </row>
    <row r="735" spans="1:2" ht="15.6" x14ac:dyDescent="0.3">
      <c r="A735" s="1"/>
      <c r="B735" s="1"/>
    </row>
    <row r="736" spans="1:2" ht="15.6" x14ac:dyDescent="0.3">
      <c r="A736" s="1"/>
      <c r="B736" s="1"/>
    </row>
    <row r="737" spans="1:2" ht="15.6" x14ac:dyDescent="0.3">
      <c r="A737" s="1"/>
      <c r="B737" s="1"/>
    </row>
    <row r="738" spans="1:2" ht="15.6" x14ac:dyDescent="0.3">
      <c r="A738" s="1"/>
      <c r="B738" s="1"/>
    </row>
    <row r="739" spans="1:2" ht="15.6" x14ac:dyDescent="0.3">
      <c r="A739" s="1"/>
      <c r="B739" s="1"/>
    </row>
    <row r="740" spans="1:2" ht="15.6" x14ac:dyDescent="0.3">
      <c r="A740" s="1"/>
      <c r="B740" s="1"/>
    </row>
    <row r="741" spans="1:2" ht="15.6" x14ac:dyDescent="0.3">
      <c r="A741" s="1"/>
      <c r="B741" s="1"/>
    </row>
    <row r="742" spans="1:2" ht="15.6" x14ac:dyDescent="0.3">
      <c r="A742" s="1"/>
      <c r="B742" s="1"/>
    </row>
    <row r="743" spans="1:2" ht="15.6" x14ac:dyDescent="0.3">
      <c r="A743" s="1"/>
      <c r="B743" s="1"/>
    </row>
    <row r="744" spans="1:2" ht="15.6" x14ac:dyDescent="0.3">
      <c r="A744" s="1"/>
      <c r="B744" s="1"/>
    </row>
    <row r="745" spans="1:2" ht="15.6" x14ac:dyDescent="0.3">
      <c r="A745" s="1"/>
      <c r="B745" s="1"/>
    </row>
    <row r="746" spans="1:2" ht="15.6" x14ac:dyDescent="0.3">
      <c r="A746" s="1"/>
      <c r="B746" s="1"/>
    </row>
    <row r="747" spans="1:2" ht="15.6" x14ac:dyDescent="0.3">
      <c r="A747" s="1"/>
      <c r="B747" s="1"/>
    </row>
    <row r="748" spans="1:2" ht="15.6" x14ac:dyDescent="0.3">
      <c r="A748" s="1"/>
      <c r="B748" s="1"/>
    </row>
    <row r="749" spans="1:2" ht="15.6" x14ac:dyDescent="0.3">
      <c r="A749" s="1"/>
      <c r="B749" s="1"/>
    </row>
    <row r="750" spans="1:2" ht="15.6" x14ac:dyDescent="0.3">
      <c r="A750" s="1"/>
      <c r="B750" s="1"/>
    </row>
    <row r="751" spans="1:2" ht="15.6" x14ac:dyDescent="0.3">
      <c r="A751" s="1"/>
      <c r="B751" s="1"/>
    </row>
    <row r="752" spans="1:2" ht="15.6" x14ac:dyDescent="0.3">
      <c r="A752" s="1"/>
      <c r="B752" s="1"/>
    </row>
    <row r="753" spans="1:2" ht="15.6" x14ac:dyDescent="0.3">
      <c r="A753" s="1"/>
      <c r="B753" s="1"/>
    </row>
    <row r="754" spans="1:2" ht="15.6" x14ac:dyDescent="0.3">
      <c r="A754" s="1"/>
      <c r="B754" s="1"/>
    </row>
    <row r="755" spans="1:2" ht="15.6" x14ac:dyDescent="0.3">
      <c r="A755" s="1"/>
      <c r="B755" s="1"/>
    </row>
    <row r="756" spans="1:2" ht="15.6" x14ac:dyDescent="0.3">
      <c r="A756" s="1"/>
      <c r="B756" s="1"/>
    </row>
    <row r="757" spans="1:2" ht="15.6" x14ac:dyDescent="0.3">
      <c r="A757" s="1"/>
      <c r="B757" s="1"/>
    </row>
    <row r="758" spans="1:2" ht="15.6" x14ac:dyDescent="0.3">
      <c r="A758" s="1"/>
      <c r="B758" s="1"/>
    </row>
    <row r="759" spans="1:2" ht="15.6" x14ac:dyDescent="0.3">
      <c r="A759" s="1"/>
      <c r="B759" s="1"/>
    </row>
    <row r="760" spans="1:2" ht="15.6" x14ac:dyDescent="0.3">
      <c r="A760" s="1"/>
      <c r="B760" s="1"/>
    </row>
    <row r="761" spans="1:2" ht="15.6" x14ac:dyDescent="0.3">
      <c r="A761" s="1"/>
      <c r="B761" s="1"/>
    </row>
    <row r="762" spans="1:2" ht="15.6" x14ac:dyDescent="0.3">
      <c r="A762" s="1"/>
      <c r="B762" s="1"/>
    </row>
    <row r="763" spans="1:2" ht="15.6" x14ac:dyDescent="0.3">
      <c r="A763" s="1"/>
      <c r="B763" s="1"/>
    </row>
    <row r="764" spans="1:2" ht="15.6" x14ac:dyDescent="0.3">
      <c r="A764" s="1"/>
      <c r="B764" s="1"/>
    </row>
    <row r="765" spans="1:2" ht="15.6" x14ac:dyDescent="0.3">
      <c r="A765" s="1"/>
      <c r="B765" s="1"/>
    </row>
    <row r="766" spans="1:2" ht="15.6" x14ac:dyDescent="0.3">
      <c r="A766" s="1"/>
      <c r="B766" s="1"/>
    </row>
    <row r="767" spans="1:2" ht="15.6" x14ac:dyDescent="0.3">
      <c r="A767" s="1"/>
      <c r="B767" s="1"/>
    </row>
    <row r="768" spans="1:2" ht="15.6" x14ac:dyDescent="0.3">
      <c r="A768" s="1"/>
      <c r="B768" s="1"/>
    </row>
    <row r="769" spans="1:2" ht="15.6" x14ac:dyDescent="0.3">
      <c r="A769" s="1"/>
      <c r="B769" s="1"/>
    </row>
    <row r="770" spans="1:2" ht="15.6" x14ac:dyDescent="0.3">
      <c r="A770" s="1"/>
      <c r="B770" s="1"/>
    </row>
    <row r="771" spans="1:2" ht="15.6" x14ac:dyDescent="0.3">
      <c r="A771" s="1"/>
      <c r="B771" s="1"/>
    </row>
    <row r="772" spans="1:2" ht="15.6" x14ac:dyDescent="0.3">
      <c r="A772" s="1"/>
      <c r="B772" s="1"/>
    </row>
    <row r="773" spans="1:2" ht="15.6" x14ac:dyDescent="0.3">
      <c r="A773" s="1"/>
      <c r="B773" s="1"/>
    </row>
    <row r="774" spans="1:2" ht="15.6" x14ac:dyDescent="0.3">
      <c r="A774" s="1"/>
      <c r="B774" s="1"/>
    </row>
    <row r="775" spans="1:2" ht="15.6" x14ac:dyDescent="0.3">
      <c r="A775" s="1"/>
      <c r="B775" s="1"/>
    </row>
    <row r="776" spans="1:2" ht="15.6" x14ac:dyDescent="0.3">
      <c r="A776" s="1"/>
      <c r="B776" s="1"/>
    </row>
    <row r="777" spans="1:2" ht="15.6" x14ac:dyDescent="0.3">
      <c r="A777" s="1"/>
      <c r="B777" s="1"/>
    </row>
    <row r="778" spans="1:2" ht="15.6" x14ac:dyDescent="0.3">
      <c r="A778" s="1"/>
      <c r="B778" s="1"/>
    </row>
    <row r="779" spans="1:2" ht="15.6" x14ac:dyDescent="0.3">
      <c r="A779" s="1"/>
      <c r="B779" s="1"/>
    </row>
    <row r="780" spans="1:2" ht="15.6" x14ac:dyDescent="0.3">
      <c r="A780" s="1"/>
      <c r="B780" s="1"/>
    </row>
    <row r="781" spans="1:2" ht="15.6" x14ac:dyDescent="0.3">
      <c r="A781" s="1"/>
      <c r="B781" s="1"/>
    </row>
    <row r="782" spans="1:2" ht="15.6" x14ac:dyDescent="0.3">
      <c r="A782" s="1"/>
      <c r="B782" s="1"/>
    </row>
    <row r="783" spans="1:2" ht="15.6" x14ac:dyDescent="0.3">
      <c r="A783" s="1"/>
      <c r="B783" s="1"/>
    </row>
    <row r="784" spans="1:2" ht="15.6" x14ac:dyDescent="0.3">
      <c r="A784" s="1"/>
      <c r="B784" s="1"/>
    </row>
    <row r="785" spans="1:2" ht="15.6" x14ac:dyDescent="0.3">
      <c r="A785" s="1"/>
      <c r="B785" s="1"/>
    </row>
    <row r="786" spans="1:2" ht="15.6" x14ac:dyDescent="0.3">
      <c r="A786" s="1"/>
      <c r="B786" s="1"/>
    </row>
    <row r="787" spans="1:2" ht="15.6" x14ac:dyDescent="0.3">
      <c r="A787" s="1"/>
      <c r="B787" s="1"/>
    </row>
    <row r="788" spans="1:2" ht="15.6" x14ac:dyDescent="0.3">
      <c r="A788" s="1"/>
      <c r="B788" s="1"/>
    </row>
    <row r="789" spans="1:2" ht="15.6" x14ac:dyDescent="0.3">
      <c r="A789" s="1"/>
      <c r="B789" s="1"/>
    </row>
    <row r="790" spans="1:2" ht="15.6" x14ac:dyDescent="0.3">
      <c r="A790" s="1"/>
      <c r="B790" s="1"/>
    </row>
    <row r="791" spans="1:2" ht="15.6" x14ac:dyDescent="0.3">
      <c r="A791" s="1"/>
      <c r="B791" s="1"/>
    </row>
    <row r="792" spans="1:2" ht="15.6" x14ac:dyDescent="0.3">
      <c r="A792" s="1"/>
      <c r="B792" s="1"/>
    </row>
    <row r="793" spans="1:2" ht="15.6" x14ac:dyDescent="0.3">
      <c r="A793" s="1"/>
      <c r="B793" s="1"/>
    </row>
    <row r="794" spans="1:2" ht="15.6" x14ac:dyDescent="0.3">
      <c r="A794" s="1"/>
      <c r="B794" s="1"/>
    </row>
    <row r="795" spans="1:2" ht="15.6" x14ac:dyDescent="0.3">
      <c r="A795" s="1"/>
      <c r="B795" s="1"/>
    </row>
    <row r="796" spans="1:2" ht="15.6" x14ac:dyDescent="0.3">
      <c r="A796" s="1"/>
      <c r="B796" s="1"/>
    </row>
    <row r="797" spans="1:2" ht="15.6" x14ac:dyDescent="0.3">
      <c r="A797" s="1"/>
      <c r="B797" s="1"/>
    </row>
    <row r="798" spans="1:2" ht="15.6" x14ac:dyDescent="0.3">
      <c r="A798" s="1"/>
      <c r="B798" s="1"/>
    </row>
    <row r="799" spans="1:2" ht="15.6" x14ac:dyDescent="0.3">
      <c r="A799" s="1"/>
      <c r="B799" s="1"/>
    </row>
    <row r="800" spans="1:2" ht="15.6" x14ac:dyDescent="0.3">
      <c r="A800" s="1"/>
      <c r="B800" s="1"/>
    </row>
    <row r="801" spans="1:2" ht="15.6" x14ac:dyDescent="0.3">
      <c r="A801" s="1"/>
      <c r="B801" s="1"/>
    </row>
    <row r="802" spans="1:2" ht="15.6" x14ac:dyDescent="0.3">
      <c r="A802" s="1"/>
      <c r="B802" s="1"/>
    </row>
    <row r="803" spans="1:2" ht="15.6" x14ac:dyDescent="0.3">
      <c r="A803" s="1"/>
      <c r="B803" s="1"/>
    </row>
    <row r="804" spans="1:2" ht="15.6" x14ac:dyDescent="0.3">
      <c r="A804" s="1"/>
      <c r="B804" s="1"/>
    </row>
    <row r="805" spans="1:2" ht="15.6" x14ac:dyDescent="0.3">
      <c r="A805" s="1"/>
      <c r="B805" s="1"/>
    </row>
    <row r="806" spans="1:2" ht="15.6" x14ac:dyDescent="0.3">
      <c r="A806" s="1"/>
      <c r="B806" s="1"/>
    </row>
    <row r="807" spans="1:2" ht="15.6" x14ac:dyDescent="0.3">
      <c r="A807" s="1"/>
      <c r="B807" s="1"/>
    </row>
    <row r="808" spans="1:2" ht="15.6" x14ac:dyDescent="0.3">
      <c r="A808" s="1"/>
      <c r="B808" s="1"/>
    </row>
    <row r="809" spans="1:2" ht="15.6" x14ac:dyDescent="0.3">
      <c r="A809" s="1"/>
      <c r="B809" s="1"/>
    </row>
    <row r="810" spans="1:2" ht="15.6" x14ac:dyDescent="0.3">
      <c r="A810" s="1"/>
      <c r="B810" s="1"/>
    </row>
    <row r="811" spans="1:2" ht="15.6" x14ac:dyDescent="0.3">
      <c r="A811" s="1"/>
      <c r="B811" s="1"/>
    </row>
    <row r="812" spans="1:2" ht="15.6" x14ac:dyDescent="0.3">
      <c r="A812" s="1"/>
      <c r="B812" s="1"/>
    </row>
    <row r="813" spans="1:2" ht="15.6" x14ac:dyDescent="0.3">
      <c r="A813" s="1"/>
      <c r="B813" s="1"/>
    </row>
    <row r="814" spans="1:2" ht="15.6" x14ac:dyDescent="0.3">
      <c r="A814" s="1"/>
      <c r="B814" s="1"/>
    </row>
    <row r="815" spans="1:2" ht="15.6" x14ac:dyDescent="0.3">
      <c r="A815" s="1"/>
      <c r="B815" s="1"/>
    </row>
    <row r="816" spans="1:2" ht="15.6" x14ac:dyDescent="0.3">
      <c r="A816" s="1"/>
      <c r="B816" s="1"/>
    </row>
    <row r="817" spans="1:2" ht="15.6" x14ac:dyDescent="0.3">
      <c r="A817" s="1"/>
      <c r="B817" s="1"/>
    </row>
    <row r="818" spans="1:2" ht="15.6" x14ac:dyDescent="0.3">
      <c r="A818" s="1"/>
      <c r="B818" s="1"/>
    </row>
    <row r="819" spans="1:2" ht="15.6" x14ac:dyDescent="0.3">
      <c r="A819" s="1"/>
      <c r="B819" s="1"/>
    </row>
    <row r="820" spans="1:2" ht="15.6" x14ac:dyDescent="0.3">
      <c r="A820" s="1"/>
      <c r="B820" s="1"/>
    </row>
    <row r="821" spans="1:2" ht="15.6" x14ac:dyDescent="0.3">
      <c r="A821" s="1"/>
      <c r="B821" s="1"/>
    </row>
    <row r="822" spans="1:2" ht="15.6" x14ac:dyDescent="0.3">
      <c r="A822" s="1"/>
      <c r="B822" s="1"/>
    </row>
    <row r="823" spans="1:2" ht="15.6" x14ac:dyDescent="0.3">
      <c r="A823" s="1"/>
      <c r="B823" s="1"/>
    </row>
    <row r="824" spans="1:2" ht="15.6" x14ac:dyDescent="0.3">
      <c r="A824" s="1"/>
      <c r="B824" s="1"/>
    </row>
    <row r="825" spans="1:2" ht="15.6" x14ac:dyDescent="0.3">
      <c r="A825" s="1"/>
      <c r="B825" s="1"/>
    </row>
    <row r="826" spans="1:2" ht="15.6" x14ac:dyDescent="0.3">
      <c r="A826" s="1"/>
      <c r="B826" s="1"/>
    </row>
    <row r="827" spans="1:2" ht="15.6" x14ac:dyDescent="0.3">
      <c r="A827" s="1"/>
      <c r="B827" s="1"/>
    </row>
    <row r="828" spans="1:2" ht="15.6" x14ac:dyDescent="0.3">
      <c r="A828" s="1"/>
      <c r="B828" s="1"/>
    </row>
    <row r="829" spans="1:2" ht="15.6" x14ac:dyDescent="0.3">
      <c r="A829" s="1"/>
      <c r="B829" s="1"/>
    </row>
    <row r="830" spans="1:2" ht="15.6" x14ac:dyDescent="0.3">
      <c r="A830" s="1"/>
      <c r="B830" s="1"/>
    </row>
    <row r="831" spans="1:2" ht="15.6" x14ac:dyDescent="0.3">
      <c r="A831" s="1"/>
      <c r="B831" s="1"/>
    </row>
    <row r="832" spans="1:2" ht="15.6" x14ac:dyDescent="0.3">
      <c r="A832" s="1"/>
      <c r="B832" s="1"/>
    </row>
    <row r="833" spans="1:2" ht="15.6" x14ac:dyDescent="0.3">
      <c r="A833" s="1"/>
      <c r="B833" s="1"/>
    </row>
    <row r="834" spans="1:2" ht="15.6" x14ac:dyDescent="0.3">
      <c r="A834" s="1"/>
      <c r="B834" s="1"/>
    </row>
    <row r="835" spans="1:2" ht="15.6" x14ac:dyDescent="0.3">
      <c r="A835" s="1"/>
      <c r="B835" s="1"/>
    </row>
    <row r="836" spans="1:2" ht="15.6" x14ac:dyDescent="0.3">
      <c r="A836" s="1"/>
      <c r="B836" s="1"/>
    </row>
    <row r="837" spans="1:2" ht="15.6" x14ac:dyDescent="0.3">
      <c r="A837" s="1"/>
      <c r="B837" s="1"/>
    </row>
    <row r="838" spans="1:2" ht="15.6" x14ac:dyDescent="0.3">
      <c r="A838" s="1"/>
      <c r="B838" s="1"/>
    </row>
    <row r="839" spans="1:2" ht="15.6" x14ac:dyDescent="0.3">
      <c r="A839" s="1"/>
      <c r="B839" s="1"/>
    </row>
    <row r="840" spans="1:2" ht="15.6" x14ac:dyDescent="0.3">
      <c r="A840" s="1"/>
      <c r="B840" s="1"/>
    </row>
    <row r="841" spans="1:2" ht="15.6" x14ac:dyDescent="0.3">
      <c r="A841" s="1"/>
      <c r="B841" s="1"/>
    </row>
    <row r="842" spans="1:2" ht="15.6" x14ac:dyDescent="0.3">
      <c r="A842" s="1"/>
      <c r="B842" s="1"/>
    </row>
    <row r="843" spans="1:2" ht="15.6" x14ac:dyDescent="0.3">
      <c r="A843" s="1"/>
      <c r="B843" s="1"/>
    </row>
    <row r="844" spans="1:2" ht="15.6" x14ac:dyDescent="0.3">
      <c r="A844" s="1"/>
      <c r="B844" s="1"/>
    </row>
    <row r="845" spans="1:2" ht="15.6" x14ac:dyDescent="0.3">
      <c r="A845" s="1"/>
      <c r="B845" s="1"/>
    </row>
    <row r="846" spans="1:2" ht="15.6" x14ac:dyDescent="0.3">
      <c r="A846" s="1"/>
      <c r="B846" s="1"/>
    </row>
    <row r="847" spans="1:2" ht="15.6" x14ac:dyDescent="0.3">
      <c r="A847" s="1"/>
      <c r="B847" s="1"/>
    </row>
    <row r="848" spans="1:2" ht="15.6" x14ac:dyDescent="0.3">
      <c r="A848" s="1"/>
      <c r="B848" s="1"/>
    </row>
    <row r="849" spans="1:2" ht="15.6" x14ac:dyDescent="0.3">
      <c r="A849" s="1"/>
      <c r="B849" s="1"/>
    </row>
    <row r="850" spans="1:2" ht="15.6" x14ac:dyDescent="0.3">
      <c r="A850" s="1"/>
      <c r="B850" s="1"/>
    </row>
    <row r="851" spans="1:2" ht="15.6" x14ac:dyDescent="0.3">
      <c r="A851" s="1"/>
      <c r="B851" s="1"/>
    </row>
    <row r="852" spans="1:2" ht="15.6" x14ac:dyDescent="0.3">
      <c r="A852" s="1"/>
      <c r="B852" s="1"/>
    </row>
    <row r="853" spans="1:2" ht="15.6" x14ac:dyDescent="0.3">
      <c r="A853" s="1"/>
      <c r="B853" s="1"/>
    </row>
    <row r="854" spans="1:2" ht="15.6" x14ac:dyDescent="0.3">
      <c r="A854" s="1"/>
      <c r="B854" s="1"/>
    </row>
    <row r="855" spans="1:2" ht="15.6" x14ac:dyDescent="0.3">
      <c r="A855" s="1"/>
      <c r="B855" s="1"/>
    </row>
    <row r="856" spans="1:2" ht="15.6" x14ac:dyDescent="0.3">
      <c r="A856" s="1"/>
      <c r="B856" s="1"/>
    </row>
    <row r="857" spans="1:2" ht="15.6" x14ac:dyDescent="0.3">
      <c r="A857" s="1"/>
      <c r="B857" s="1"/>
    </row>
    <row r="858" spans="1:2" ht="15.6" x14ac:dyDescent="0.3">
      <c r="A858" s="1"/>
      <c r="B858" s="1"/>
    </row>
    <row r="859" spans="1:2" ht="15.6" x14ac:dyDescent="0.3">
      <c r="A859" s="1"/>
      <c r="B859" s="1"/>
    </row>
    <row r="860" spans="1:2" ht="15.6" x14ac:dyDescent="0.3">
      <c r="A860" s="1"/>
      <c r="B860" s="1"/>
    </row>
    <row r="861" spans="1:2" ht="15.6" x14ac:dyDescent="0.3">
      <c r="A861" s="1"/>
      <c r="B861" s="1"/>
    </row>
    <row r="862" spans="1:2" ht="15.6" x14ac:dyDescent="0.3">
      <c r="A862" s="1"/>
      <c r="B862" s="1"/>
    </row>
    <row r="863" spans="1:2" ht="15.6" x14ac:dyDescent="0.3">
      <c r="A863" s="1"/>
      <c r="B863" s="1"/>
    </row>
    <row r="864" spans="1:2" ht="15.6" x14ac:dyDescent="0.3">
      <c r="A864" s="1"/>
      <c r="B864" s="1"/>
    </row>
    <row r="865" spans="1:2" ht="15.6" x14ac:dyDescent="0.3">
      <c r="A865" s="1"/>
      <c r="B865" s="1"/>
    </row>
    <row r="866" spans="1:2" ht="15.6" x14ac:dyDescent="0.3">
      <c r="A866" s="1"/>
      <c r="B866" s="1"/>
    </row>
    <row r="867" spans="1:2" ht="15.6" x14ac:dyDescent="0.3">
      <c r="A867" s="1"/>
      <c r="B867" s="1"/>
    </row>
    <row r="868" spans="1:2" ht="15.6" x14ac:dyDescent="0.3">
      <c r="A868" s="1"/>
      <c r="B868" s="1"/>
    </row>
    <row r="869" spans="1:2" ht="15.6" x14ac:dyDescent="0.3">
      <c r="A869" s="1"/>
      <c r="B869" s="1"/>
    </row>
    <row r="870" spans="1:2" ht="15.6" x14ac:dyDescent="0.3">
      <c r="A870" s="1"/>
      <c r="B870" s="1"/>
    </row>
    <row r="871" spans="1:2" ht="15.6" x14ac:dyDescent="0.3">
      <c r="A871" s="1"/>
      <c r="B871" s="1"/>
    </row>
    <row r="872" spans="1:2" ht="15.6" x14ac:dyDescent="0.3">
      <c r="A872" s="1"/>
      <c r="B872" s="1"/>
    </row>
    <row r="873" spans="1:2" ht="15.6" x14ac:dyDescent="0.3">
      <c r="A873" s="1"/>
      <c r="B873" s="1"/>
    </row>
    <row r="874" spans="1:2" ht="15.6" x14ac:dyDescent="0.3">
      <c r="A874" s="1"/>
      <c r="B874" s="1"/>
    </row>
    <row r="875" spans="1:2" ht="15.6" x14ac:dyDescent="0.3">
      <c r="A875" s="1"/>
      <c r="B875" s="1"/>
    </row>
    <row r="876" spans="1:2" ht="15.6" x14ac:dyDescent="0.3">
      <c r="A876" s="1"/>
      <c r="B876" s="1"/>
    </row>
    <row r="877" spans="1:2" ht="15.6" x14ac:dyDescent="0.3">
      <c r="A877" s="1"/>
      <c r="B877" s="1"/>
    </row>
    <row r="878" spans="1:2" ht="15.6" x14ac:dyDescent="0.3">
      <c r="A878" s="1"/>
      <c r="B878" s="1"/>
    </row>
    <row r="879" spans="1:2" ht="15.6" x14ac:dyDescent="0.3">
      <c r="A879" s="1"/>
      <c r="B879" s="1"/>
    </row>
    <row r="880" spans="1:2" ht="15.6" x14ac:dyDescent="0.3">
      <c r="A880" s="1"/>
      <c r="B880" s="1"/>
    </row>
    <row r="881" spans="1:2" ht="15.6" x14ac:dyDescent="0.3">
      <c r="A881" s="1"/>
      <c r="B881" s="1"/>
    </row>
    <row r="882" spans="1:2" ht="15.6" x14ac:dyDescent="0.3">
      <c r="A882" s="1"/>
      <c r="B882" s="1"/>
    </row>
    <row r="883" spans="1:2" ht="15.6" x14ac:dyDescent="0.3">
      <c r="A883" s="1"/>
      <c r="B883" s="1"/>
    </row>
    <row r="884" spans="1:2" ht="15.6" x14ac:dyDescent="0.3">
      <c r="A884" s="1"/>
      <c r="B884" s="1"/>
    </row>
    <row r="885" spans="1:2" ht="15.6" x14ac:dyDescent="0.3">
      <c r="A885" s="1"/>
      <c r="B885" s="1"/>
    </row>
    <row r="886" spans="1:2" ht="15.6" x14ac:dyDescent="0.3">
      <c r="A886" s="1"/>
      <c r="B886" s="1"/>
    </row>
    <row r="887" spans="1:2" ht="15.6" x14ac:dyDescent="0.3">
      <c r="A887" s="1"/>
      <c r="B887" s="1"/>
    </row>
    <row r="888" spans="1:2" ht="15.6" x14ac:dyDescent="0.3">
      <c r="A888" s="1"/>
      <c r="B888" s="1"/>
    </row>
    <row r="889" spans="1:2" ht="15.6" x14ac:dyDescent="0.3">
      <c r="A889" s="1"/>
      <c r="B889" s="1"/>
    </row>
    <row r="890" spans="1:2" ht="15.6" x14ac:dyDescent="0.3">
      <c r="A890" s="1"/>
      <c r="B890" s="1"/>
    </row>
    <row r="891" spans="1:2" ht="15.6" x14ac:dyDescent="0.3">
      <c r="A891" s="1"/>
      <c r="B891" s="1"/>
    </row>
    <row r="892" spans="1:2" ht="15.6" x14ac:dyDescent="0.3">
      <c r="A892" s="1"/>
      <c r="B892" s="1"/>
    </row>
    <row r="893" spans="1:2" ht="15.6" x14ac:dyDescent="0.3">
      <c r="A893" s="1"/>
      <c r="B893" s="1"/>
    </row>
    <row r="894" spans="1:2" ht="15.6" x14ac:dyDescent="0.3">
      <c r="A894" s="1"/>
      <c r="B894" s="1"/>
    </row>
    <row r="895" spans="1:2" ht="15.6" x14ac:dyDescent="0.3">
      <c r="A895" s="1"/>
      <c r="B895" s="1"/>
    </row>
    <row r="896" spans="1:2" ht="15.6" x14ac:dyDescent="0.3">
      <c r="A896" s="1"/>
      <c r="B896" s="1"/>
    </row>
    <row r="897" spans="1:2" ht="15.6" x14ac:dyDescent="0.3">
      <c r="A897" s="1"/>
      <c r="B897" s="1"/>
    </row>
    <row r="898" spans="1:2" ht="15.6" x14ac:dyDescent="0.3">
      <c r="A898" s="1"/>
      <c r="B898" s="1"/>
    </row>
    <row r="899" spans="1:2" ht="15.6" x14ac:dyDescent="0.3">
      <c r="A899" s="1"/>
      <c r="B899" s="1"/>
    </row>
    <row r="900" spans="1:2" ht="15.6" x14ac:dyDescent="0.3">
      <c r="A900" s="1"/>
      <c r="B900" s="1"/>
    </row>
    <row r="901" spans="1:2" ht="15.6" x14ac:dyDescent="0.3">
      <c r="A901" s="1"/>
      <c r="B901" s="1"/>
    </row>
    <row r="902" spans="1:2" ht="15.6" x14ac:dyDescent="0.3">
      <c r="A902" s="1"/>
      <c r="B902" s="1"/>
    </row>
    <row r="903" spans="1:2" ht="15.6" x14ac:dyDescent="0.3">
      <c r="A903" s="1"/>
      <c r="B903" s="1"/>
    </row>
    <row r="904" spans="1:2" ht="15.6" x14ac:dyDescent="0.3">
      <c r="A904" s="1"/>
      <c r="B904" s="1"/>
    </row>
    <row r="905" spans="1:2" ht="15.6" x14ac:dyDescent="0.3">
      <c r="A905" s="1"/>
      <c r="B905" s="1"/>
    </row>
    <row r="906" spans="1:2" ht="15.6" x14ac:dyDescent="0.3">
      <c r="A906" s="1"/>
      <c r="B906" s="1"/>
    </row>
    <row r="907" spans="1:2" ht="15.6" x14ac:dyDescent="0.3">
      <c r="A907" s="1"/>
      <c r="B907" s="1"/>
    </row>
    <row r="908" spans="1:2" ht="15.6" x14ac:dyDescent="0.3">
      <c r="A908" s="1"/>
      <c r="B908" s="1"/>
    </row>
    <row r="909" spans="1:2" ht="15.6" x14ac:dyDescent="0.3">
      <c r="A909" s="1"/>
      <c r="B909" s="1"/>
    </row>
    <row r="910" spans="1:2" ht="15.6" x14ac:dyDescent="0.3">
      <c r="A910" s="1"/>
      <c r="B910" s="1"/>
    </row>
    <row r="911" spans="1:2" ht="15.6" x14ac:dyDescent="0.3">
      <c r="A911" s="1"/>
      <c r="B911" s="1"/>
    </row>
    <row r="912" spans="1:2" ht="15.6" x14ac:dyDescent="0.3">
      <c r="A912" s="1"/>
      <c r="B912" s="1"/>
    </row>
    <row r="913" spans="1:2" ht="15.6" x14ac:dyDescent="0.3">
      <c r="A913" s="1"/>
      <c r="B913" s="1"/>
    </row>
    <row r="914" spans="1:2" ht="15.6" x14ac:dyDescent="0.3">
      <c r="A914" s="1"/>
      <c r="B914" s="1"/>
    </row>
    <row r="915" spans="1:2" ht="15.6" x14ac:dyDescent="0.3">
      <c r="A915" s="1"/>
      <c r="B915" s="1"/>
    </row>
    <row r="916" spans="1:2" ht="15.6" x14ac:dyDescent="0.3">
      <c r="A916" s="1"/>
      <c r="B916" s="1"/>
    </row>
    <row r="917" spans="1:2" ht="15.6" x14ac:dyDescent="0.3">
      <c r="A917" s="1"/>
      <c r="B917" s="1"/>
    </row>
    <row r="918" spans="1:2" ht="15.6" x14ac:dyDescent="0.3">
      <c r="A918" s="1"/>
      <c r="B918" s="1"/>
    </row>
    <row r="919" spans="1:2" ht="15.6" x14ac:dyDescent="0.3">
      <c r="A919" s="1"/>
      <c r="B919" s="1"/>
    </row>
    <row r="920" spans="1:2" ht="15.6" x14ac:dyDescent="0.3">
      <c r="A920" s="1"/>
      <c r="B920" s="1"/>
    </row>
    <row r="921" spans="1:2" ht="15.6" x14ac:dyDescent="0.3">
      <c r="A921" s="1"/>
      <c r="B921" s="1"/>
    </row>
    <row r="922" spans="1:2" ht="15.6" x14ac:dyDescent="0.3">
      <c r="A922" s="1"/>
      <c r="B922" s="1"/>
    </row>
    <row r="923" spans="1:2" ht="15.6" x14ac:dyDescent="0.3">
      <c r="A923" s="1"/>
      <c r="B923" s="1"/>
    </row>
    <row r="924" spans="1:2" ht="15.6" x14ac:dyDescent="0.3">
      <c r="A924" s="1"/>
      <c r="B924" s="1"/>
    </row>
    <row r="925" spans="1:2" ht="15.6" x14ac:dyDescent="0.3">
      <c r="A925" s="1"/>
      <c r="B925" s="1"/>
    </row>
    <row r="926" spans="1:2" ht="15.6" x14ac:dyDescent="0.3">
      <c r="A926" s="1"/>
      <c r="B926" s="1"/>
    </row>
    <row r="927" spans="1:2" ht="15.6" x14ac:dyDescent="0.3">
      <c r="A927" s="1"/>
      <c r="B927" s="1"/>
    </row>
    <row r="928" spans="1:2" ht="15.6" x14ac:dyDescent="0.3">
      <c r="A928" s="1"/>
      <c r="B928" s="1"/>
    </row>
    <row r="929" spans="1:2" ht="15.6" x14ac:dyDescent="0.3">
      <c r="A929" s="1"/>
      <c r="B929" s="1"/>
    </row>
    <row r="930" spans="1:2" ht="15.6" x14ac:dyDescent="0.3">
      <c r="A930" s="1"/>
      <c r="B930" s="1"/>
    </row>
    <row r="931" spans="1:2" ht="15.6" x14ac:dyDescent="0.3">
      <c r="A931" s="1"/>
      <c r="B931" s="1"/>
    </row>
    <row r="932" spans="1:2" ht="15.6" x14ac:dyDescent="0.3">
      <c r="A932" s="1"/>
      <c r="B932" s="1"/>
    </row>
    <row r="933" spans="1:2" ht="15.6" x14ac:dyDescent="0.3">
      <c r="A933" s="1"/>
      <c r="B933" s="1"/>
    </row>
    <row r="934" spans="1:2" ht="15.6" x14ac:dyDescent="0.3">
      <c r="A934" s="1"/>
      <c r="B934" s="1"/>
    </row>
    <row r="935" spans="1:2" ht="15.6" x14ac:dyDescent="0.3">
      <c r="A935" s="1"/>
      <c r="B935" s="1"/>
    </row>
    <row r="936" spans="1:2" ht="15.6" x14ac:dyDescent="0.3">
      <c r="A936" s="1"/>
      <c r="B936" s="1"/>
    </row>
    <row r="937" spans="1:2" ht="15.6" x14ac:dyDescent="0.3">
      <c r="A937" s="1"/>
      <c r="B937" s="1"/>
    </row>
    <row r="938" spans="1:2" ht="15.6" x14ac:dyDescent="0.3">
      <c r="A938" s="1"/>
      <c r="B938" s="1"/>
    </row>
    <row r="939" spans="1:2" ht="15.6" x14ac:dyDescent="0.3">
      <c r="A939" s="1"/>
      <c r="B939" s="1"/>
    </row>
    <row r="940" spans="1:2" ht="15.6" x14ac:dyDescent="0.3">
      <c r="A940" s="1"/>
      <c r="B940" s="1"/>
    </row>
    <row r="941" spans="1:2" ht="15.6" x14ac:dyDescent="0.3">
      <c r="A941" s="1"/>
      <c r="B941" s="1"/>
    </row>
    <row r="942" spans="1:2" ht="15.6" x14ac:dyDescent="0.3">
      <c r="A942" s="1"/>
      <c r="B942" s="1"/>
    </row>
    <row r="943" spans="1:2" ht="15.6" x14ac:dyDescent="0.3">
      <c r="A943" s="1"/>
      <c r="B943" s="1"/>
    </row>
    <row r="944" spans="1:2" ht="15.6" x14ac:dyDescent="0.3">
      <c r="A944" s="1"/>
      <c r="B944" s="1"/>
    </row>
    <row r="945" spans="1:2" ht="15.6" x14ac:dyDescent="0.3">
      <c r="A945" s="1"/>
      <c r="B945" s="1"/>
    </row>
    <row r="946" spans="1:2" ht="15.6" x14ac:dyDescent="0.3">
      <c r="A946" s="1"/>
      <c r="B946" s="1"/>
    </row>
    <row r="947" spans="1:2" ht="15.6" x14ac:dyDescent="0.3">
      <c r="A947" s="1"/>
      <c r="B947" s="1"/>
    </row>
    <row r="948" spans="1:2" ht="15.6" x14ac:dyDescent="0.3">
      <c r="A948" s="1"/>
      <c r="B948" s="1"/>
    </row>
    <row r="949" spans="1:2" ht="15.6" x14ac:dyDescent="0.3">
      <c r="A949" s="1"/>
      <c r="B949" s="1"/>
    </row>
    <row r="950" spans="1:2" ht="15.6" x14ac:dyDescent="0.3">
      <c r="A950" s="1"/>
      <c r="B950" s="1"/>
    </row>
    <row r="951" spans="1:2" ht="15.6" x14ac:dyDescent="0.3">
      <c r="A951" s="1"/>
      <c r="B951" s="1"/>
    </row>
    <row r="952" spans="1:2" ht="15.6" x14ac:dyDescent="0.3">
      <c r="A952" s="1"/>
      <c r="B952" s="1"/>
    </row>
    <row r="953" spans="1:2" ht="15.6" x14ac:dyDescent="0.3">
      <c r="A953" s="1"/>
      <c r="B953" s="1"/>
    </row>
    <row r="954" spans="1:2" ht="15.6" x14ac:dyDescent="0.3">
      <c r="A954" s="1"/>
      <c r="B954" s="1"/>
    </row>
    <row r="955" spans="1:2" ht="15.6" x14ac:dyDescent="0.3">
      <c r="A955" s="1"/>
      <c r="B955" s="1"/>
    </row>
    <row r="956" spans="1:2" ht="15.6" x14ac:dyDescent="0.3">
      <c r="A956" s="1"/>
      <c r="B956" s="1"/>
    </row>
    <row r="957" spans="1:2" ht="15.6" x14ac:dyDescent="0.3">
      <c r="A957" s="1"/>
      <c r="B957" s="1"/>
    </row>
    <row r="958" spans="1:2" ht="15.6" x14ac:dyDescent="0.3">
      <c r="A958" s="1"/>
      <c r="B958" s="1"/>
    </row>
    <row r="959" spans="1:2" ht="15.6" x14ac:dyDescent="0.3">
      <c r="A959" s="1"/>
      <c r="B959" s="1"/>
    </row>
    <row r="960" spans="1:2" ht="15.6" x14ac:dyDescent="0.3">
      <c r="A960" s="1"/>
      <c r="B960" s="1"/>
    </row>
    <row r="961" spans="1:2" ht="15.6" x14ac:dyDescent="0.3">
      <c r="A961" s="1"/>
      <c r="B961" s="1"/>
    </row>
    <row r="962" spans="1:2" ht="15.6" x14ac:dyDescent="0.3">
      <c r="A962" s="1"/>
      <c r="B962" s="1"/>
    </row>
    <row r="963" spans="1:2" ht="15.6" x14ac:dyDescent="0.3">
      <c r="A963" s="1"/>
      <c r="B963" s="1"/>
    </row>
    <row r="964" spans="1:2" ht="15.6" x14ac:dyDescent="0.3">
      <c r="A964" s="1"/>
      <c r="B964" s="1"/>
    </row>
    <row r="965" spans="1:2" ht="15.6" x14ac:dyDescent="0.3">
      <c r="A965" s="1"/>
      <c r="B965" s="1"/>
    </row>
    <row r="966" spans="1:2" ht="15.6" x14ac:dyDescent="0.3">
      <c r="A966" s="1"/>
      <c r="B966" s="1"/>
    </row>
    <row r="967" spans="1:2" ht="15.6" x14ac:dyDescent="0.3">
      <c r="A967" s="1"/>
      <c r="B967" s="1"/>
    </row>
    <row r="968" spans="1:2" ht="15.6" x14ac:dyDescent="0.3">
      <c r="A968" s="1"/>
      <c r="B968" s="1"/>
    </row>
    <row r="969" spans="1:2" ht="15.6" x14ac:dyDescent="0.3">
      <c r="A969" s="1"/>
      <c r="B969" s="1"/>
    </row>
    <row r="970" spans="1:2" ht="15.6" x14ac:dyDescent="0.3">
      <c r="A970" s="1"/>
      <c r="B970" s="1"/>
    </row>
    <row r="971" spans="1:2" ht="15.6" x14ac:dyDescent="0.3">
      <c r="A971" s="1"/>
      <c r="B971" s="1"/>
    </row>
    <row r="972" spans="1:2" ht="15.6" x14ac:dyDescent="0.3">
      <c r="A972" s="1"/>
      <c r="B972" s="1"/>
    </row>
    <row r="973" spans="1:2" ht="15.6" x14ac:dyDescent="0.3">
      <c r="A973" s="1"/>
      <c r="B973" s="1"/>
    </row>
    <row r="974" spans="1:2" ht="15.6" x14ac:dyDescent="0.3">
      <c r="A974" s="1"/>
      <c r="B974" s="1"/>
    </row>
    <row r="975" spans="1:2" ht="15.6" x14ac:dyDescent="0.3">
      <c r="A975" s="1"/>
      <c r="B975" s="1"/>
    </row>
    <row r="976" spans="1:2" ht="15.6" x14ac:dyDescent="0.3">
      <c r="A976" s="1"/>
      <c r="B976" s="1"/>
    </row>
    <row r="977" spans="1:2" ht="15.6" x14ac:dyDescent="0.3">
      <c r="A977" s="1"/>
      <c r="B977" s="1"/>
    </row>
    <row r="978" spans="1:2" ht="15.6" x14ac:dyDescent="0.3">
      <c r="A978" s="1"/>
      <c r="B978" s="1"/>
    </row>
    <row r="979" spans="1:2" ht="15.6" x14ac:dyDescent="0.3">
      <c r="A979" s="1"/>
      <c r="B979" s="1"/>
    </row>
    <row r="980" spans="1:2" ht="15.6" x14ac:dyDescent="0.3">
      <c r="A980" s="1"/>
      <c r="B980" s="1"/>
    </row>
    <row r="981" spans="1:2" ht="15.6" x14ac:dyDescent="0.3">
      <c r="A981" s="1"/>
      <c r="B981" s="1"/>
    </row>
    <row r="982" spans="1:2" ht="15.6" x14ac:dyDescent="0.3">
      <c r="A982" s="1"/>
      <c r="B982" s="1"/>
    </row>
    <row r="983" spans="1:2" ht="15.6" x14ac:dyDescent="0.3">
      <c r="A983" s="1"/>
      <c r="B983" s="1"/>
    </row>
    <row r="984" spans="1:2" ht="15.6" x14ac:dyDescent="0.3">
      <c r="A984" s="1"/>
      <c r="B984" s="1"/>
    </row>
    <row r="985" spans="1:2" ht="15.6" x14ac:dyDescent="0.3">
      <c r="A985" s="1"/>
      <c r="B985" s="1"/>
    </row>
    <row r="986" spans="1:2" ht="15.6" x14ac:dyDescent="0.3">
      <c r="A986" s="1"/>
      <c r="B986" s="1"/>
    </row>
    <row r="987" spans="1:2" ht="15.6" x14ac:dyDescent="0.3">
      <c r="A987" s="1"/>
      <c r="B987" s="1"/>
    </row>
    <row r="988" spans="1:2" ht="15.6" x14ac:dyDescent="0.3">
      <c r="A988" s="1"/>
      <c r="B988" s="1"/>
    </row>
    <row r="989" spans="1:2" ht="15.6" x14ac:dyDescent="0.3">
      <c r="A989" s="1"/>
      <c r="B989" s="1"/>
    </row>
    <row r="990" spans="1:2" ht="15.6" x14ac:dyDescent="0.3">
      <c r="A990" s="1"/>
      <c r="B990" s="1"/>
    </row>
    <row r="991" spans="1:2" ht="15.6" x14ac:dyDescent="0.3">
      <c r="A991" s="1"/>
      <c r="B991" s="1"/>
    </row>
    <row r="992" spans="1:2" ht="15.6" x14ac:dyDescent="0.3">
      <c r="A992" s="1"/>
      <c r="B992" s="1"/>
    </row>
    <row r="993" spans="1:2" ht="15.6" x14ac:dyDescent="0.3">
      <c r="A993" s="1"/>
      <c r="B993" s="1"/>
    </row>
    <row r="994" spans="1:2" ht="15.6" x14ac:dyDescent="0.3">
      <c r="A994" s="1"/>
      <c r="B994" s="1"/>
    </row>
    <row r="995" spans="1:2" ht="15.6" x14ac:dyDescent="0.3">
      <c r="A995" s="1"/>
      <c r="B995" s="1"/>
    </row>
    <row r="996" spans="1:2" ht="15.6" x14ac:dyDescent="0.3">
      <c r="A996" s="1"/>
      <c r="B996" s="1"/>
    </row>
    <row r="997" spans="1:2" ht="15.6" x14ac:dyDescent="0.3">
      <c r="A997" s="1"/>
      <c r="B997" s="1"/>
    </row>
    <row r="998" spans="1:2" ht="15.6" x14ac:dyDescent="0.3">
      <c r="A998" s="1"/>
      <c r="B998" s="1"/>
    </row>
    <row r="999" spans="1:2" ht="15.6" x14ac:dyDescent="0.3">
      <c r="B999" s="1"/>
    </row>
  </sheetData>
  <hyperlinks>
    <hyperlink ref="B1" r:id="rId1" xr:uid="{00000000-0004-0000-0000-000000000000}"/>
    <hyperlink ref="B2" r:id="rId2" xr:uid="{00000000-0004-0000-0000-000001000000}"/>
    <hyperlink ref="B3" r:id="rId3" xr:uid="{00000000-0004-0000-0000-000002000000}"/>
    <hyperlink ref="B4" r:id="rId4" xr:uid="{00000000-0004-0000-0000-000003000000}"/>
    <hyperlink ref="B5" r:id="rId5" xr:uid="{00000000-0004-0000-0000-000004000000}"/>
    <hyperlink ref="B6" r:id="rId6" xr:uid="{00000000-0004-0000-0000-000005000000}"/>
    <hyperlink ref="B7" r:id="rId7" xr:uid="{00000000-0004-0000-0000-000006000000}"/>
    <hyperlink ref="B8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1.19921875" defaultRowHeight="15" customHeight="1" x14ac:dyDescent="0.3"/>
  <cols>
    <col min="1" max="1" width="60" customWidth="1"/>
  </cols>
  <sheetData>
    <row r="1" spans="1:1" x14ac:dyDescent="0.3">
      <c r="A1" s="5" t="s">
        <v>16</v>
      </c>
    </row>
  </sheetData>
  <hyperlinks>
    <hyperlink ref="A1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/>
  </sheetViews>
  <sheetFormatPr defaultColWidth="11.19921875" defaultRowHeight="15" customHeight="1" x14ac:dyDescent="0.3"/>
  <cols>
    <col min="1" max="1" width="101.09765625" customWidth="1"/>
    <col min="2" max="26" width="93" customWidth="1"/>
  </cols>
  <sheetData>
    <row r="1" spans="1:26" x14ac:dyDescent="0.3">
      <c r="A1" s="6" t="s">
        <v>17</v>
      </c>
      <c r="B1" s="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8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9" t="s">
        <v>18</v>
      </c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0"/>
      <c r="B4" s="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1" t="s">
        <v>19</v>
      </c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1" t="s">
        <v>20</v>
      </c>
      <c r="B6" s="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2"/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3" t="s">
        <v>21</v>
      </c>
      <c r="B8" s="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0"/>
      <c r="B9" s="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1" t="s">
        <v>22</v>
      </c>
      <c r="B10" s="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1" t="s">
        <v>23</v>
      </c>
      <c r="B11" s="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1" t="s">
        <v>24</v>
      </c>
      <c r="B12" s="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8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3" t="s">
        <v>25</v>
      </c>
      <c r="B14" s="7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0"/>
      <c r="B15" s="7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1" t="s">
        <v>26</v>
      </c>
      <c r="B16" s="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1" t="s">
        <v>27</v>
      </c>
      <c r="B17" s="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8"/>
      <c r="B18" s="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3" t="s">
        <v>28</v>
      </c>
      <c r="B19" s="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0"/>
      <c r="B20" s="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1" t="s">
        <v>29</v>
      </c>
      <c r="B21" s="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1" t="s">
        <v>30</v>
      </c>
      <c r="B22" s="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7"/>
      <c r="B23" s="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ef="A10" r:id="rId1" xr:uid="{00000000-0004-0000-0200-000000000000}"/>
    <hyperlink ref="A11" r:id="rId2" xr:uid="{00000000-0004-0000-0200-000001000000}"/>
    <hyperlink ref="A12" r:id="rId3" xr:uid="{00000000-0004-0000-0200-000002000000}"/>
    <hyperlink ref="A16" r:id="rId4" xr:uid="{00000000-0004-0000-0200-000003000000}"/>
    <hyperlink ref="A21" r:id="rId5" xr:uid="{00000000-0004-0000-0200-000004000000}"/>
    <hyperlink ref="A22" r:id="rId6" xr:uid="{00000000-0004-0000-0200-000005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/>
  </sheetViews>
  <sheetFormatPr defaultColWidth="11.19921875" defaultRowHeight="15" customHeight="1" x14ac:dyDescent="0.3"/>
  <cols>
    <col min="1" max="1" width="105.19921875" customWidth="1"/>
  </cols>
  <sheetData>
    <row r="1" spans="1:26" x14ac:dyDescent="0.3">
      <c r="A1" s="6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3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0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1" t="s">
        <v>32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1" t="s">
        <v>33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1" t="s">
        <v>34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8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3" t="s">
        <v>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0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1" t="s">
        <v>35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3" t="s">
        <v>18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1" t="s">
        <v>36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3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1" t="s">
        <v>37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2"/>
  <sheetViews>
    <sheetView workbookViewId="0">
      <selection activeCell="C13" sqref="C13"/>
    </sheetView>
  </sheetViews>
  <sheetFormatPr defaultColWidth="11.19921875" defaultRowHeight="15" customHeight="1" x14ac:dyDescent="0.3"/>
  <cols>
    <col min="1" max="1" width="67.09765625" customWidth="1"/>
    <col min="2" max="26" width="57" customWidth="1"/>
  </cols>
  <sheetData>
    <row r="1" spans="1:26" ht="15.75" customHeight="1" x14ac:dyDescent="0.4">
      <c r="A1" s="14" t="s">
        <v>38</v>
      </c>
      <c r="B1" s="14" t="s">
        <v>39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.75" customHeight="1" x14ac:dyDescent="0.4">
      <c r="A2" s="126" t="s">
        <v>40</v>
      </c>
      <c r="B2" s="127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5.75" customHeight="1" x14ac:dyDescent="0.3">
      <c r="A3" s="16" t="s">
        <v>41</v>
      </c>
      <c r="B3" s="145" t="s">
        <v>42</v>
      </c>
    </row>
    <row r="4" spans="1:26" ht="15.75" customHeight="1" x14ac:dyDescent="0.3">
      <c r="A4" s="16" t="s">
        <v>43</v>
      </c>
      <c r="B4" s="145" t="s">
        <v>42</v>
      </c>
    </row>
    <row r="5" spans="1:26" ht="15.75" customHeight="1" x14ac:dyDescent="0.3">
      <c r="A5" s="16" t="s">
        <v>44</v>
      </c>
      <c r="B5" s="145" t="s">
        <v>42</v>
      </c>
    </row>
    <row r="6" spans="1:26" ht="15.75" customHeight="1" x14ac:dyDescent="0.3">
      <c r="A6" s="16" t="s">
        <v>45</v>
      </c>
      <c r="B6" s="145" t="s">
        <v>42</v>
      </c>
    </row>
    <row r="7" spans="1:26" ht="15.75" customHeight="1" x14ac:dyDescent="0.3">
      <c r="A7" s="16" t="s">
        <v>46</v>
      </c>
      <c r="B7" s="145" t="s">
        <v>42</v>
      </c>
    </row>
    <row r="8" spans="1:26" ht="15.75" customHeight="1" x14ac:dyDescent="0.3">
      <c r="A8" s="16" t="s">
        <v>47</v>
      </c>
      <c r="B8" s="145" t="s">
        <v>42</v>
      </c>
    </row>
    <row r="9" spans="1:26" ht="15.75" customHeight="1" x14ac:dyDescent="0.3">
      <c r="A9" s="16" t="s">
        <v>48</v>
      </c>
      <c r="B9" s="145" t="s">
        <v>42</v>
      </c>
    </row>
    <row r="10" spans="1:26" ht="15.75" customHeight="1" x14ac:dyDescent="0.3">
      <c r="A10" s="16" t="s">
        <v>49</v>
      </c>
      <c r="B10" s="145" t="s">
        <v>50</v>
      </c>
    </row>
    <row r="11" spans="1:26" ht="15.75" customHeight="1" x14ac:dyDescent="0.3">
      <c r="A11" s="16" t="s">
        <v>51</v>
      </c>
      <c r="B11" s="145" t="s">
        <v>50</v>
      </c>
    </row>
    <row r="12" spans="1:26" ht="15.75" customHeight="1" x14ac:dyDescent="0.3">
      <c r="A12" s="16" t="s">
        <v>52</v>
      </c>
      <c r="B12" s="145" t="s">
        <v>50</v>
      </c>
    </row>
    <row r="13" spans="1:26" ht="15.75" customHeight="1" x14ac:dyDescent="0.3">
      <c r="A13" s="16" t="s">
        <v>53</v>
      </c>
      <c r="B13" s="145" t="s">
        <v>50</v>
      </c>
    </row>
    <row r="14" spans="1:26" ht="15.75" customHeight="1" x14ac:dyDescent="0.3">
      <c r="A14" s="16" t="s">
        <v>54</v>
      </c>
      <c r="B14" s="145" t="s">
        <v>50</v>
      </c>
    </row>
    <row r="15" spans="1:26" ht="15.75" customHeight="1" x14ac:dyDescent="0.3">
      <c r="A15" s="16" t="s">
        <v>55</v>
      </c>
      <c r="B15" s="145" t="s">
        <v>50</v>
      </c>
    </row>
    <row r="16" spans="1:26" ht="15.75" customHeight="1" x14ac:dyDescent="0.3">
      <c r="A16" s="16" t="s">
        <v>56</v>
      </c>
      <c r="B16" s="145" t="s">
        <v>50</v>
      </c>
    </row>
    <row r="17" spans="1:2" ht="15.75" customHeight="1" x14ac:dyDescent="0.3">
      <c r="A17" s="16" t="s">
        <v>57</v>
      </c>
      <c r="B17" s="145" t="s">
        <v>58</v>
      </c>
    </row>
    <row r="18" spans="1:2" ht="15.75" customHeight="1" x14ac:dyDescent="0.3">
      <c r="A18" s="16" t="s">
        <v>59</v>
      </c>
      <c r="B18" s="145" t="s">
        <v>58</v>
      </c>
    </row>
    <row r="19" spans="1:2" ht="15.75" customHeight="1" x14ac:dyDescent="0.3">
      <c r="A19" s="16" t="s">
        <v>60</v>
      </c>
      <c r="B19" s="145" t="s">
        <v>58</v>
      </c>
    </row>
    <row r="20" spans="1:2" ht="15.75" customHeight="1" x14ac:dyDescent="0.3">
      <c r="A20" s="17"/>
      <c r="B20" s="17"/>
    </row>
    <row r="21" spans="1:2" ht="15.75" customHeight="1" x14ac:dyDescent="0.3">
      <c r="A21" s="18" t="s">
        <v>61</v>
      </c>
      <c r="B21" s="17" t="s">
        <v>62</v>
      </c>
    </row>
    <row r="22" spans="1:2" ht="15.75" customHeight="1" x14ac:dyDescent="0.3">
      <c r="A22" s="17"/>
      <c r="B22" s="17"/>
    </row>
    <row r="23" spans="1:2" ht="15.75" customHeight="1" x14ac:dyDescent="0.3">
      <c r="A23" s="17"/>
      <c r="B23" s="17"/>
    </row>
    <row r="24" spans="1:2" ht="15.75" customHeight="1" x14ac:dyDescent="0.3">
      <c r="A24" s="128" t="s">
        <v>63</v>
      </c>
      <c r="B24" s="127"/>
    </row>
    <row r="25" spans="1:2" ht="15.75" customHeight="1" x14ac:dyDescent="0.3">
      <c r="A25" s="18" t="s">
        <v>64</v>
      </c>
      <c r="B25" s="17" t="s">
        <v>65</v>
      </c>
    </row>
    <row r="26" spans="1:2" ht="15.75" customHeight="1" x14ac:dyDescent="0.3">
      <c r="A26" s="18" t="s">
        <v>66</v>
      </c>
      <c r="B26" s="17" t="s">
        <v>67</v>
      </c>
    </row>
    <row r="27" spans="1:2" ht="15.75" customHeight="1" x14ac:dyDescent="0.3">
      <c r="A27" s="1"/>
      <c r="B27" s="1"/>
    </row>
    <row r="28" spans="1:2" ht="15.75" customHeight="1" x14ac:dyDescent="0.3">
      <c r="A28" s="1"/>
      <c r="B28" s="1"/>
    </row>
    <row r="29" spans="1:2" ht="15.75" customHeight="1" x14ac:dyDescent="0.3">
      <c r="A29" s="1"/>
      <c r="B29" s="1"/>
    </row>
    <row r="30" spans="1:2" ht="15.75" customHeight="1" x14ac:dyDescent="0.3">
      <c r="A30" s="1"/>
      <c r="B30" s="1"/>
    </row>
    <row r="31" spans="1:2" ht="15.75" customHeight="1" x14ac:dyDescent="0.3">
      <c r="A31" s="1"/>
      <c r="B31" s="1"/>
    </row>
    <row r="32" spans="1:2" ht="15.75" customHeight="1" x14ac:dyDescent="0.3">
      <c r="A32" s="1"/>
      <c r="B32" s="1"/>
    </row>
    <row r="33" spans="1:2" ht="15.75" customHeight="1" x14ac:dyDescent="0.3">
      <c r="A33" s="1"/>
      <c r="B33" s="1"/>
    </row>
    <row r="34" spans="1:2" ht="15.75" customHeight="1" x14ac:dyDescent="0.3">
      <c r="A34" s="1"/>
      <c r="B34" s="1"/>
    </row>
    <row r="35" spans="1:2" ht="15.75" customHeight="1" x14ac:dyDescent="0.3">
      <c r="A35" s="1"/>
      <c r="B35" s="1"/>
    </row>
    <row r="36" spans="1:2" ht="15.75" customHeight="1" x14ac:dyDescent="0.3">
      <c r="A36" s="1"/>
      <c r="B36" s="1"/>
    </row>
    <row r="37" spans="1:2" ht="15.75" customHeight="1" x14ac:dyDescent="0.3">
      <c r="A37" s="1"/>
      <c r="B37" s="1"/>
    </row>
    <row r="38" spans="1:2" ht="15.75" customHeight="1" x14ac:dyDescent="0.3">
      <c r="A38" s="1"/>
      <c r="B38" s="1"/>
    </row>
    <row r="39" spans="1:2" ht="15.75" customHeight="1" x14ac:dyDescent="0.3">
      <c r="A39" s="1"/>
      <c r="B39" s="1"/>
    </row>
    <row r="40" spans="1:2" ht="15.75" customHeight="1" x14ac:dyDescent="0.3">
      <c r="A40" s="1"/>
      <c r="B40" s="1"/>
    </row>
    <row r="41" spans="1:2" ht="15.75" customHeight="1" x14ac:dyDescent="0.3">
      <c r="A41" s="1"/>
      <c r="B41" s="1"/>
    </row>
    <row r="42" spans="1:2" ht="15.75" customHeight="1" x14ac:dyDescent="0.3">
      <c r="A42" s="1"/>
      <c r="B42" s="1"/>
    </row>
    <row r="43" spans="1:2" ht="15.75" customHeight="1" x14ac:dyDescent="0.3">
      <c r="A43" s="1"/>
      <c r="B43" s="1"/>
    </row>
    <row r="44" spans="1:2" ht="15.75" customHeight="1" x14ac:dyDescent="0.3">
      <c r="A44" s="1"/>
      <c r="B44" s="1"/>
    </row>
    <row r="45" spans="1:2" ht="15.75" customHeight="1" x14ac:dyDescent="0.3">
      <c r="A45" s="1"/>
      <c r="B45" s="1"/>
    </row>
    <row r="46" spans="1:2" ht="15.75" customHeight="1" x14ac:dyDescent="0.3">
      <c r="A46" s="1"/>
      <c r="B46" s="1"/>
    </row>
    <row r="47" spans="1:2" ht="15.75" customHeight="1" x14ac:dyDescent="0.3">
      <c r="A47" s="1"/>
      <c r="B47" s="1"/>
    </row>
    <row r="48" spans="1:2" ht="15.75" customHeight="1" x14ac:dyDescent="0.3">
      <c r="A48" s="1"/>
      <c r="B48" s="1"/>
    </row>
    <row r="49" spans="1:2" ht="15.75" customHeight="1" x14ac:dyDescent="0.3">
      <c r="A49" s="1"/>
      <c r="B49" s="1"/>
    </row>
    <row r="50" spans="1:2" ht="15.75" customHeight="1" x14ac:dyDescent="0.3">
      <c r="A50" s="1"/>
      <c r="B50" s="1"/>
    </row>
    <row r="51" spans="1:2" ht="15.75" customHeight="1" x14ac:dyDescent="0.3">
      <c r="A51" s="1"/>
      <c r="B51" s="1"/>
    </row>
    <row r="52" spans="1:2" ht="15.75" customHeight="1" x14ac:dyDescent="0.3">
      <c r="A52" s="1"/>
      <c r="B52" s="1"/>
    </row>
    <row r="53" spans="1:2" ht="15.75" customHeight="1" x14ac:dyDescent="0.3">
      <c r="A53" s="1"/>
      <c r="B53" s="1"/>
    </row>
    <row r="54" spans="1:2" ht="15.75" customHeight="1" x14ac:dyDescent="0.3">
      <c r="A54" s="1"/>
      <c r="B54" s="1"/>
    </row>
    <row r="55" spans="1:2" ht="15.75" customHeight="1" x14ac:dyDescent="0.3">
      <c r="A55" s="1"/>
      <c r="B55" s="1"/>
    </row>
    <row r="56" spans="1:2" ht="15.75" customHeight="1" x14ac:dyDescent="0.3">
      <c r="A56" s="1"/>
      <c r="B56" s="1"/>
    </row>
    <row r="57" spans="1:2" ht="15.75" customHeight="1" x14ac:dyDescent="0.3">
      <c r="A57" s="1"/>
      <c r="B57" s="1"/>
    </row>
    <row r="58" spans="1:2" ht="15.75" customHeight="1" x14ac:dyDescent="0.3">
      <c r="A58" s="1"/>
      <c r="B58" s="1"/>
    </row>
    <row r="59" spans="1:2" ht="15.75" customHeight="1" x14ac:dyDescent="0.3">
      <c r="A59" s="1"/>
      <c r="B59" s="1"/>
    </row>
    <row r="60" spans="1:2" ht="15.75" customHeight="1" x14ac:dyDescent="0.3">
      <c r="A60" s="1"/>
      <c r="B60" s="1"/>
    </row>
    <row r="61" spans="1:2" ht="15.75" customHeight="1" x14ac:dyDescent="0.3">
      <c r="A61" s="1"/>
      <c r="B61" s="1"/>
    </row>
    <row r="62" spans="1:2" ht="15.75" customHeight="1" x14ac:dyDescent="0.3">
      <c r="A62" s="1"/>
      <c r="B62" s="1"/>
    </row>
    <row r="63" spans="1:2" ht="15.75" customHeight="1" x14ac:dyDescent="0.3">
      <c r="A63" s="1"/>
      <c r="B63" s="1"/>
    </row>
    <row r="64" spans="1:2" ht="15.75" customHeight="1" x14ac:dyDescent="0.3">
      <c r="A64" s="1"/>
      <c r="B64" s="1"/>
    </row>
    <row r="65" spans="1:2" ht="15.75" customHeight="1" x14ac:dyDescent="0.3">
      <c r="A65" s="1"/>
      <c r="B65" s="1"/>
    </row>
    <row r="66" spans="1:2" ht="15.75" customHeight="1" x14ac:dyDescent="0.3">
      <c r="A66" s="1"/>
      <c r="B66" s="1"/>
    </row>
    <row r="67" spans="1:2" ht="15.75" customHeight="1" x14ac:dyDescent="0.3">
      <c r="A67" s="1"/>
      <c r="B67" s="1"/>
    </row>
    <row r="68" spans="1:2" ht="15.75" customHeight="1" x14ac:dyDescent="0.3">
      <c r="A68" s="1"/>
      <c r="B68" s="1"/>
    </row>
    <row r="69" spans="1:2" ht="15.75" customHeight="1" x14ac:dyDescent="0.3">
      <c r="A69" s="1"/>
      <c r="B69" s="1"/>
    </row>
    <row r="70" spans="1:2" ht="15.75" customHeight="1" x14ac:dyDescent="0.3">
      <c r="A70" s="1"/>
      <c r="B70" s="1"/>
    </row>
    <row r="71" spans="1:2" ht="15.75" customHeight="1" x14ac:dyDescent="0.3">
      <c r="A71" s="1"/>
      <c r="B71" s="1"/>
    </row>
    <row r="72" spans="1:2" ht="15.75" customHeight="1" x14ac:dyDescent="0.3">
      <c r="A72" s="1"/>
      <c r="B72" s="1"/>
    </row>
    <row r="73" spans="1:2" ht="15.75" customHeight="1" x14ac:dyDescent="0.3">
      <c r="A73" s="1"/>
      <c r="B73" s="1"/>
    </row>
    <row r="74" spans="1:2" ht="15.75" customHeight="1" x14ac:dyDescent="0.3">
      <c r="A74" s="1"/>
      <c r="B74" s="1"/>
    </row>
    <row r="75" spans="1:2" ht="15.75" customHeight="1" x14ac:dyDescent="0.3">
      <c r="A75" s="1"/>
      <c r="B75" s="1"/>
    </row>
    <row r="76" spans="1:2" ht="15.75" customHeight="1" x14ac:dyDescent="0.3">
      <c r="A76" s="1"/>
      <c r="B76" s="1"/>
    </row>
    <row r="77" spans="1:2" ht="15.75" customHeight="1" x14ac:dyDescent="0.3">
      <c r="A77" s="1"/>
      <c r="B77" s="1"/>
    </row>
    <row r="78" spans="1:2" ht="15.75" customHeight="1" x14ac:dyDescent="0.3">
      <c r="A78" s="1"/>
      <c r="B78" s="1"/>
    </row>
    <row r="79" spans="1:2" ht="15.75" customHeight="1" x14ac:dyDescent="0.3">
      <c r="A79" s="1"/>
      <c r="B79" s="1"/>
    </row>
    <row r="80" spans="1:2" ht="15.75" customHeight="1" x14ac:dyDescent="0.3">
      <c r="A80" s="1"/>
      <c r="B80" s="1"/>
    </row>
    <row r="81" spans="1:2" ht="15.75" customHeight="1" x14ac:dyDescent="0.3">
      <c r="A81" s="1"/>
      <c r="B81" s="1"/>
    </row>
    <row r="82" spans="1:2" ht="15.75" customHeight="1" x14ac:dyDescent="0.3">
      <c r="A82" s="1"/>
      <c r="B82" s="1"/>
    </row>
    <row r="83" spans="1:2" ht="15.75" customHeight="1" x14ac:dyDescent="0.3">
      <c r="A83" s="1"/>
      <c r="B83" s="1"/>
    </row>
    <row r="84" spans="1:2" ht="15.75" customHeight="1" x14ac:dyDescent="0.3">
      <c r="A84" s="1"/>
      <c r="B84" s="1"/>
    </row>
    <row r="85" spans="1:2" ht="15.75" customHeight="1" x14ac:dyDescent="0.3">
      <c r="A85" s="1"/>
      <c r="B85" s="1"/>
    </row>
    <row r="86" spans="1:2" ht="15.75" customHeight="1" x14ac:dyDescent="0.3">
      <c r="A86" s="1"/>
      <c r="B86" s="1"/>
    </row>
    <row r="87" spans="1:2" ht="15.75" customHeight="1" x14ac:dyDescent="0.3">
      <c r="A87" s="1"/>
      <c r="B87" s="1"/>
    </row>
    <row r="88" spans="1:2" ht="15.75" customHeight="1" x14ac:dyDescent="0.3">
      <c r="A88" s="1"/>
      <c r="B88" s="1"/>
    </row>
    <row r="89" spans="1:2" ht="15.75" customHeight="1" x14ac:dyDescent="0.3">
      <c r="A89" s="1"/>
      <c r="B89" s="1"/>
    </row>
    <row r="90" spans="1:2" ht="15.75" customHeight="1" x14ac:dyDescent="0.3">
      <c r="A90" s="1"/>
      <c r="B90" s="1"/>
    </row>
    <row r="91" spans="1:2" ht="15.75" customHeight="1" x14ac:dyDescent="0.3">
      <c r="A91" s="1"/>
      <c r="B91" s="1"/>
    </row>
    <row r="92" spans="1:2" ht="15.75" customHeight="1" x14ac:dyDescent="0.3">
      <c r="A92" s="1"/>
      <c r="B92" s="1"/>
    </row>
    <row r="93" spans="1:2" ht="15.75" customHeight="1" x14ac:dyDescent="0.3">
      <c r="A93" s="1"/>
      <c r="B93" s="1"/>
    </row>
    <row r="94" spans="1:2" ht="15.75" customHeight="1" x14ac:dyDescent="0.3">
      <c r="A94" s="1"/>
      <c r="B94" s="1"/>
    </row>
    <row r="95" spans="1:2" ht="15.75" customHeight="1" x14ac:dyDescent="0.3">
      <c r="A95" s="1"/>
      <c r="B95" s="1"/>
    </row>
    <row r="96" spans="1:2" ht="15.75" customHeight="1" x14ac:dyDescent="0.3">
      <c r="A96" s="1"/>
      <c r="B96" s="1"/>
    </row>
    <row r="97" spans="1:2" ht="15.75" customHeight="1" x14ac:dyDescent="0.3">
      <c r="A97" s="1"/>
      <c r="B97" s="1"/>
    </row>
    <row r="98" spans="1:2" ht="15.75" customHeight="1" x14ac:dyDescent="0.3">
      <c r="A98" s="1"/>
      <c r="B98" s="1"/>
    </row>
    <row r="99" spans="1:2" ht="15.75" customHeight="1" x14ac:dyDescent="0.3">
      <c r="A99" s="1"/>
      <c r="B99" s="1"/>
    </row>
    <row r="100" spans="1:2" ht="15.75" customHeight="1" x14ac:dyDescent="0.3">
      <c r="A100" s="1"/>
      <c r="B100" s="1"/>
    </row>
    <row r="101" spans="1:2" ht="15.75" customHeight="1" x14ac:dyDescent="0.3">
      <c r="A101" s="1"/>
      <c r="B101" s="1"/>
    </row>
    <row r="102" spans="1:2" ht="15.75" customHeight="1" x14ac:dyDescent="0.3">
      <c r="A102" s="1"/>
      <c r="B102" s="1"/>
    </row>
    <row r="103" spans="1:2" ht="15.75" customHeight="1" x14ac:dyDescent="0.3">
      <c r="A103" s="1"/>
      <c r="B103" s="1"/>
    </row>
    <row r="104" spans="1:2" ht="15.75" customHeight="1" x14ac:dyDescent="0.3">
      <c r="A104" s="1"/>
      <c r="B104" s="1"/>
    </row>
    <row r="105" spans="1:2" ht="15.75" customHeight="1" x14ac:dyDescent="0.3">
      <c r="A105" s="1"/>
      <c r="B105" s="1"/>
    </row>
    <row r="106" spans="1:2" ht="15.75" customHeight="1" x14ac:dyDescent="0.3">
      <c r="A106" s="1"/>
      <c r="B106" s="1"/>
    </row>
    <row r="107" spans="1:2" ht="15.75" customHeight="1" x14ac:dyDescent="0.3">
      <c r="A107" s="1"/>
      <c r="B107" s="1"/>
    </row>
    <row r="108" spans="1:2" ht="15.75" customHeight="1" x14ac:dyDescent="0.3">
      <c r="A108" s="1"/>
      <c r="B108" s="1"/>
    </row>
    <row r="109" spans="1:2" ht="15.75" customHeight="1" x14ac:dyDescent="0.3">
      <c r="A109" s="1"/>
      <c r="B109" s="1"/>
    </row>
    <row r="110" spans="1:2" ht="15.75" customHeight="1" x14ac:dyDescent="0.3">
      <c r="A110" s="1"/>
      <c r="B110" s="1"/>
    </row>
    <row r="111" spans="1:2" ht="15.75" customHeight="1" x14ac:dyDescent="0.3">
      <c r="A111" s="1"/>
      <c r="B111" s="1"/>
    </row>
    <row r="112" spans="1:2" ht="15.75" customHeight="1" x14ac:dyDescent="0.3">
      <c r="A112" s="1"/>
      <c r="B112" s="1"/>
    </row>
    <row r="113" spans="1:2" ht="15.75" customHeight="1" x14ac:dyDescent="0.3">
      <c r="A113" s="1"/>
      <c r="B113" s="1"/>
    </row>
    <row r="114" spans="1:2" ht="15.75" customHeight="1" x14ac:dyDescent="0.3">
      <c r="A114" s="1"/>
      <c r="B114" s="1"/>
    </row>
    <row r="115" spans="1:2" ht="15.75" customHeight="1" x14ac:dyDescent="0.3">
      <c r="A115" s="1"/>
      <c r="B115" s="1"/>
    </row>
    <row r="116" spans="1:2" ht="15.75" customHeight="1" x14ac:dyDescent="0.3">
      <c r="A116" s="1"/>
      <c r="B116" s="1"/>
    </row>
    <row r="117" spans="1:2" ht="15.75" customHeight="1" x14ac:dyDescent="0.3">
      <c r="A117" s="1"/>
      <c r="B117" s="1"/>
    </row>
    <row r="118" spans="1:2" ht="15.75" customHeight="1" x14ac:dyDescent="0.3">
      <c r="A118" s="1"/>
      <c r="B118" s="1"/>
    </row>
    <row r="119" spans="1:2" ht="15.75" customHeight="1" x14ac:dyDescent="0.3">
      <c r="A119" s="1"/>
      <c r="B119" s="1"/>
    </row>
    <row r="120" spans="1:2" ht="15.75" customHeight="1" x14ac:dyDescent="0.3">
      <c r="A120" s="1"/>
      <c r="B120" s="1"/>
    </row>
    <row r="121" spans="1:2" ht="15.75" customHeight="1" x14ac:dyDescent="0.3">
      <c r="A121" s="1"/>
      <c r="B121" s="1"/>
    </row>
    <row r="122" spans="1:2" ht="15.75" customHeight="1" x14ac:dyDescent="0.3">
      <c r="A122" s="1"/>
      <c r="B122" s="1"/>
    </row>
    <row r="123" spans="1:2" ht="15.75" customHeight="1" x14ac:dyDescent="0.3">
      <c r="A123" s="1"/>
      <c r="B123" s="1"/>
    </row>
    <row r="124" spans="1:2" ht="15.75" customHeight="1" x14ac:dyDescent="0.3">
      <c r="A124" s="1"/>
      <c r="B124" s="1"/>
    </row>
    <row r="125" spans="1:2" ht="15.75" customHeight="1" x14ac:dyDescent="0.3">
      <c r="A125" s="1"/>
      <c r="B125" s="1"/>
    </row>
    <row r="126" spans="1:2" ht="15.75" customHeight="1" x14ac:dyDescent="0.3">
      <c r="A126" s="1"/>
      <c r="B126" s="1"/>
    </row>
    <row r="127" spans="1:2" ht="15.75" customHeight="1" x14ac:dyDescent="0.3">
      <c r="A127" s="1"/>
      <c r="B127" s="1"/>
    </row>
    <row r="128" spans="1:2" ht="15.75" customHeight="1" x14ac:dyDescent="0.3">
      <c r="A128" s="1"/>
      <c r="B128" s="1"/>
    </row>
    <row r="129" spans="1:2" ht="15.75" customHeight="1" x14ac:dyDescent="0.3">
      <c r="A129" s="1"/>
      <c r="B129" s="1"/>
    </row>
    <row r="130" spans="1:2" ht="15.75" customHeight="1" x14ac:dyDescent="0.3">
      <c r="A130" s="1"/>
      <c r="B130" s="1"/>
    </row>
    <row r="131" spans="1:2" ht="15.75" customHeight="1" x14ac:dyDescent="0.3">
      <c r="A131" s="1"/>
      <c r="B131" s="1"/>
    </row>
    <row r="132" spans="1:2" ht="15.75" customHeight="1" x14ac:dyDescent="0.3">
      <c r="A132" s="1"/>
      <c r="B132" s="1"/>
    </row>
    <row r="133" spans="1:2" ht="15.75" customHeight="1" x14ac:dyDescent="0.3">
      <c r="A133" s="1"/>
      <c r="B133" s="1"/>
    </row>
    <row r="134" spans="1:2" ht="15.75" customHeight="1" x14ac:dyDescent="0.3">
      <c r="A134" s="1"/>
      <c r="B134" s="1"/>
    </row>
    <row r="135" spans="1:2" ht="15.75" customHeight="1" x14ac:dyDescent="0.3">
      <c r="A135" s="1"/>
      <c r="B135" s="1"/>
    </row>
    <row r="136" spans="1:2" ht="15.75" customHeight="1" x14ac:dyDescent="0.3">
      <c r="A136" s="1"/>
      <c r="B136" s="1"/>
    </row>
    <row r="137" spans="1:2" ht="15.75" customHeight="1" x14ac:dyDescent="0.3">
      <c r="A137" s="1"/>
      <c r="B137" s="1"/>
    </row>
    <row r="138" spans="1:2" ht="15.75" customHeight="1" x14ac:dyDescent="0.3">
      <c r="A138" s="1"/>
      <c r="B138" s="1"/>
    </row>
    <row r="139" spans="1:2" ht="15.75" customHeight="1" x14ac:dyDescent="0.3">
      <c r="A139" s="1"/>
      <c r="B139" s="1"/>
    </row>
    <row r="140" spans="1:2" ht="15.75" customHeight="1" x14ac:dyDescent="0.3">
      <c r="A140" s="1"/>
      <c r="B140" s="1"/>
    </row>
    <row r="141" spans="1:2" ht="15.75" customHeight="1" x14ac:dyDescent="0.3">
      <c r="A141" s="1"/>
      <c r="B141" s="1"/>
    </row>
    <row r="142" spans="1:2" ht="15.75" customHeight="1" x14ac:dyDescent="0.3">
      <c r="A142" s="1"/>
      <c r="B142" s="1"/>
    </row>
    <row r="143" spans="1:2" ht="15.75" customHeight="1" x14ac:dyDescent="0.3">
      <c r="A143" s="1"/>
      <c r="B143" s="1"/>
    </row>
    <row r="144" spans="1:2" ht="15.75" customHeight="1" x14ac:dyDescent="0.3">
      <c r="A144" s="1"/>
      <c r="B144" s="1"/>
    </row>
    <row r="145" spans="1:2" ht="15.75" customHeight="1" x14ac:dyDescent="0.3">
      <c r="A145" s="1"/>
      <c r="B145" s="1"/>
    </row>
    <row r="146" spans="1:2" ht="15.75" customHeight="1" x14ac:dyDescent="0.3">
      <c r="A146" s="1"/>
      <c r="B146" s="1"/>
    </row>
    <row r="147" spans="1:2" ht="15.75" customHeight="1" x14ac:dyDescent="0.3">
      <c r="A147" s="1"/>
      <c r="B147" s="1"/>
    </row>
    <row r="148" spans="1:2" ht="15.75" customHeight="1" x14ac:dyDescent="0.3">
      <c r="A148" s="1"/>
      <c r="B148" s="1"/>
    </row>
    <row r="149" spans="1:2" ht="15.75" customHeight="1" x14ac:dyDescent="0.3">
      <c r="A149" s="1"/>
      <c r="B149" s="1"/>
    </row>
    <row r="150" spans="1:2" ht="15.75" customHeight="1" x14ac:dyDescent="0.3">
      <c r="A150" s="1"/>
      <c r="B150" s="1"/>
    </row>
    <row r="151" spans="1:2" ht="15.75" customHeight="1" x14ac:dyDescent="0.3">
      <c r="A151" s="1"/>
      <c r="B151" s="1"/>
    </row>
    <row r="152" spans="1:2" ht="15.75" customHeight="1" x14ac:dyDescent="0.3">
      <c r="A152" s="1"/>
      <c r="B152" s="1"/>
    </row>
    <row r="153" spans="1:2" ht="15.75" customHeight="1" x14ac:dyDescent="0.3">
      <c r="A153" s="1"/>
      <c r="B153" s="1"/>
    </row>
    <row r="154" spans="1:2" ht="15.75" customHeight="1" x14ac:dyDescent="0.3">
      <c r="A154" s="1"/>
      <c r="B154" s="1"/>
    </row>
    <row r="155" spans="1:2" ht="15.75" customHeight="1" x14ac:dyDescent="0.3">
      <c r="A155" s="1"/>
      <c r="B155" s="1"/>
    </row>
    <row r="156" spans="1:2" ht="15.75" customHeight="1" x14ac:dyDescent="0.3">
      <c r="A156" s="1"/>
      <c r="B156" s="1"/>
    </row>
    <row r="157" spans="1:2" ht="15.75" customHeight="1" x14ac:dyDescent="0.3">
      <c r="A157" s="1"/>
      <c r="B157" s="1"/>
    </row>
    <row r="158" spans="1:2" ht="15.75" customHeight="1" x14ac:dyDescent="0.3">
      <c r="A158" s="1"/>
      <c r="B158" s="1"/>
    </row>
    <row r="159" spans="1:2" ht="15.75" customHeight="1" x14ac:dyDescent="0.3">
      <c r="A159" s="1"/>
      <c r="B159" s="1"/>
    </row>
    <row r="160" spans="1:2" ht="15.75" customHeight="1" x14ac:dyDescent="0.3">
      <c r="A160" s="1"/>
      <c r="B160" s="1"/>
    </row>
    <row r="161" spans="1:2" ht="15.75" customHeight="1" x14ac:dyDescent="0.3">
      <c r="A161" s="1"/>
      <c r="B161" s="1"/>
    </row>
    <row r="162" spans="1:2" ht="15.75" customHeight="1" x14ac:dyDescent="0.3">
      <c r="A162" s="1"/>
      <c r="B162" s="1"/>
    </row>
    <row r="163" spans="1:2" ht="15.75" customHeight="1" x14ac:dyDescent="0.3">
      <c r="A163" s="1"/>
      <c r="B163" s="1"/>
    </row>
    <row r="164" spans="1:2" ht="15.75" customHeight="1" x14ac:dyDescent="0.3">
      <c r="A164" s="1"/>
      <c r="B164" s="1"/>
    </row>
    <row r="165" spans="1:2" ht="15.75" customHeight="1" x14ac:dyDescent="0.3">
      <c r="A165" s="1"/>
      <c r="B165" s="1"/>
    </row>
    <row r="166" spans="1:2" ht="15.75" customHeight="1" x14ac:dyDescent="0.3">
      <c r="A166" s="1"/>
      <c r="B166" s="1"/>
    </row>
    <row r="167" spans="1:2" ht="15.75" customHeight="1" x14ac:dyDescent="0.3">
      <c r="A167" s="1"/>
      <c r="B167" s="1"/>
    </row>
    <row r="168" spans="1:2" ht="15.75" customHeight="1" x14ac:dyDescent="0.3">
      <c r="A168" s="1"/>
      <c r="B168" s="1"/>
    </row>
    <row r="169" spans="1:2" ht="15.75" customHeight="1" x14ac:dyDescent="0.3">
      <c r="A169" s="1"/>
      <c r="B169" s="1"/>
    </row>
    <row r="170" spans="1:2" ht="15.75" customHeight="1" x14ac:dyDescent="0.3">
      <c r="A170" s="1"/>
      <c r="B170" s="1"/>
    </row>
    <row r="171" spans="1:2" ht="15.75" customHeight="1" x14ac:dyDescent="0.3">
      <c r="A171" s="1"/>
      <c r="B171" s="1"/>
    </row>
    <row r="172" spans="1:2" ht="15.75" customHeight="1" x14ac:dyDescent="0.3">
      <c r="A172" s="1"/>
      <c r="B172" s="1"/>
    </row>
    <row r="173" spans="1:2" ht="15.75" customHeight="1" x14ac:dyDescent="0.3">
      <c r="A173" s="1"/>
      <c r="B173" s="1"/>
    </row>
    <row r="174" spans="1:2" ht="15.75" customHeight="1" x14ac:dyDescent="0.3">
      <c r="A174" s="1"/>
      <c r="B174" s="1"/>
    </row>
    <row r="175" spans="1:2" ht="15.75" customHeight="1" x14ac:dyDescent="0.3">
      <c r="A175" s="1"/>
      <c r="B175" s="1"/>
    </row>
    <row r="176" spans="1:2" ht="15.75" customHeight="1" x14ac:dyDescent="0.3">
      <c r="A176" s="1"/>
      <c r="B176" s="1"/>
    </row>
    <row r="177" spans="1:2" ht="15.75" customHeight="1" x14ac:dyDescent="0.3">
      <c r="A177" s="1"/>
      <c r="B177" s="1"/>
    </row>
    <row r="178" spans="1:2" ht="15.75" customHeight="1" x14ac:dyDescent="0.3">
      <c r="A178" s="1"/>
      <c r="B178" s="1"/>
    </row>
    <row r="179" spans="1:2" ht="15.75" customHeight="1" x14ac:dyDescent="0.3">
      <c r="A179" s="1"/>
      <c r="B179" s="1"/>
    </row>
    <row r="180" spans="1:2" ht="15.75" customHeight="1" x14ac:dyDescent="0.3">
      <c r="A180" s="1"/>
      <c r="B180" s="1"/>
    </row>
    <row r="181" spans="1:2" ht="15.75" customHeight="1" x14ac:dyDescent="0.3">
      <c r="A181" s="1"/>
      <c r="B181" s="1"/>
    </row>
    <row r="182" spans="1:2" ht="15.75" customHeight="1" x14ac:dyDescent="0.3">
      <c r="A182" s="1"/>
      <c r="B182" s="1"/>
    </row>
    <row r="183" spans="1:2" ht="15.75" customHeight="1" x14ac:dyDescent="0.3">
      <c r="A183" s="1"/>
      <c r="B183" s="1"/>
    </row>
    <row r="184" spans="1:2" ht="15.75" customHeight="1" x14ac:dyDescent="0.3">
      <c r="A184" s="1"/>
      <c r="B184" s="1"/>
    </row>
    <row r="185" spans="1:2" ht="15.75" customHeight="1" x14ac:dyDescent="0.3">
      <c r="A185" s="1"/>
      <c r="B185" s="1"/>
    </row>
    <row r="186" spans="1:2" ht="15.75" customHeight="1" x14ac:dyDescent="0.3">
      <c r="A186" s="1"/>
      <c r="B186" s="1"/>
    </row>
    <row r="187" spans="1:2" ht="15.75" customHeight="1" x14ac:dyDescent="0.3">
      <c r="A187" s="1"/>
      <c r="B187" s="1"/>
    </row>
    <row r="188" spans="1:2" ht="15.75" customHeight="1" x14ac:dyDescent="0.3">
      <c r="A188" s="1"/>
      <c r="B188" s="1"/>
    </row>
    <row r="189" spans="1:2" ht="15.75" customHeight="1" x14ac:dyDescent="0.3">
      <c r="A189" s="1"/>
      <c r="B189" s="1"/>
    </row>
    <row r="190" spans="1:2" ht="15.75" customHeight="1" x14ac:dyDescent="0.3">
      <c r="A190" s="1"/>
      <c r="B190" s="1"/>
    </row>
    <row r="191" spans="1:2" ht="15.75" customHeight="1" x14ac:dyDescent="0.3">
      <c r="A191" s="1"/>
      <c r="B191" s="1"/>
    </row>
    <row r="192" spans="1:2" ht="15.75" customHeight="1" x14ac:dyDescent="0.3">
      <c r="A192" s="1"/>
      <c r="B192" s="1"/>
    </row>
    <row r="193" spans="1:2" ht="15.75" customHeight="1" x14ac:dyDescent="0.3">
      <c r="A193" s="1"/>
      <c r="B193" s="1"/>
    </row>
    <row r="194" spans="1:2" ht="15.75" customHeight="1" x14ac:dyDescent="0.3">
      <c r="A194" s="1"/>
      <c r="B194" s="1"/>
    </row>
    <row r="195" spans="1:2" ht="15.75" customHeight="1" x14ac:dyDescent="0.3">
      <c r="A195" s="1"/>
      <c r="B195" s="1"/>
    </row>
    <row r="196" spans="1:2" ht="15.75" customHeight="1" x14ac:dyDescent="0.3">
      <c r="A196" s="1"/>
      <c r="B196" s="1"/>
    </row>
    <row r="197" spans="1:2" ht="15.75" customHeight="1" x14ac:dyDescent="0.3">
      <c r="A197" s="1"/>
      <c r="B197" s="1"/>
    </row>
    <row r="198" spans="1:2" ht="15.75" customHeight="1" x14ac:dyDescent="0.3">
      <c r="A198" s="1"/>
      <c r="B198" s="1"/>
    </row>
    <row r="199" spans="1:2" ht="15.75" customHeight="1" x14ac:dyDescent="0.3">
      <c r="A199" s="1"/>
      <c r="B199" s="1"/>
    </row>
    <row r="200" spans="1:2" ht="15.75" customHeight="1" x14ac:dyDescent="0.3">
      <c r="A200" s="1"/>
      <c r="B200" s="1"/>
    </row>
    <row r="201" spans="1:2" ht="15.75" customHeight="1" x14ac:dyDescent="0.3">
      <c r="A201" s="1"/>
      <c r="B201" s="1"/>
    </row>
    <row r="202" spans="1:2" ht="15.75" customHeight="1" x14ac:dyDescent="0.3">
      <c r="A202" s="1"/>
      <c r="B202" s="1"/>
    </row>
    <row r="203" spans="1:2" ht="15.75" customHeight="1" x14ac:dyDescent="0.3">
      <c r="A203" s="1"/>
      <c r="B203" s="1"/>
    </row>
    <row r="204" spans="1:2" ht="15.75" customHeight="1" x14ac:dyDescent="0.3">
      <c r="A204" s="1"/>
      <c r="B204" s="1"/>
    </row>
    <row r="205" spans="1:2" ht="15.75" customHeight="1" x14ac:dyDescent="0.3">
      <c r="A205" s="1"/>
      <c r="B205" s="1"/>
    </row>
    <row r="206" spans="1:2" ht="15.75" customHeight="1" x14ac:dyDescent="0.3">
      <c r="A206" s="1"/>
      <c r="B206" s="1"/>
    </row>
    <row r="207" spans="1:2" ht="15.75" customHeight="1" x14ac:dyDescent="0.3">
      <c r="A207" s="1"/>
      <c r="B207" s="1"/>
    </row>
    <row r="208" spans="1:2" ht="15.75" customHeight="1" x14ac:dyDescent="0.3">
      <c r="A208" s="1"/>
      <c r="B208" s="1"/>
    </row>
    <row r="209" spans="1:2" ht="15.75" customHeight="1" x14ac:dyDescent="0.3">
      <c r="A209" s="1"/>
      <c r="B209" s="1"/>
    </row>
    <row r="210" spans="1:2" ht="15.75" customHeight="1" x14ac:dyDescent="0.3">
      <c r="A210" s="1"/>
      <c r="B210" s="1"/>
    </row>
    <row r="211" spans="1:2" ht="15.75" customHeight="1" x14ac:dyDescent="0.3">
      <c r="A211" s="1"/>
      <c r="B211" s="1"/>
    </row>
    <row r="212" spans="1:2" ht="15.75" customHeight="1" x14ac:dyDescent="0.3">
      <c r="A212" s="1"/>
      <c r="B212" s="1"/>
    </row>
    <row r="213" spans="1:2" ht="15.75" customHeight="1" x14ac:dyDescent="0.3">
      <c r="A213" s="1"/>
      <c r="B213" s="1"/>
    </row>
    <row r="214" spans="1:2" ht="15.75" customHeight="1" x14ac:dyDescent="0.3">
      <c r="A214" s="1"/>
      <c r="B214" s="1"/>
    </row>
    <row r="215" spans="1:2" ht="15.75" customHeight="1" x14ac:dyDescent="0.3">
      <c r="A215" s="1"/>
      <c r="B215" s="1"/>
    </row>
    <row r="216" spans="1:2" ht="15.75" customHeight="1" x14ac:dyDescent="0.3">
      <c r="A216" s="1"/>
      <c r="B216" s="1"/>
    </row>
    <row r="217" spans="1:2" ht="15.75" customHeight="1" x14ac:dyDescent="0.3">
      <c r="A217" s="1"/>
      <c r="B217" s="1"/>
    </row>
    <row r="218" spans="1:2" ht="15.75" customHeight="1" x14ac:dyDescent="0.3">
      <c r="A218" s="1"/>
      <c r="B218" s="1"/>
    </row>
    <row r="219" spans="1:2" ht="15.75" customHeight="1" x14ac:dyDescent="0.3">
      <c r="A219" s="1"/>
      <c r="B219" s="1"/>
    </row>
    <row r="220" spans="1:2" ht="15.75" customHeight="1" x14ac:dyDescent="0.3">
      <c r="A220" s="1"/>
      <c r="B220" s="1"/>
    </row>
    <row r="221" spans="1:2" ht="15.75" customHeight="1" x14ac:dyDescent="0.3">
      <c r="A221" s="1"/>
      <c r="B221" s="1"/>
    </row>
    <row r="222" spans="1:2" ht="15.75" customHeight="1" x14ac:dyDescent="0.3">
      <c r="A222" s="1"/>
      <c r="B222" s="1"/>
    </row>
    <row r="223" spans="1:2" ht="15.75" customHeight="1" x14ac:dyDescent="0.3">
      <c r="A223" s="1"/>
      <c r="B223" s="1"/>
    </row>
    <row r="224" spans="1:2" ht="15.75" customHeight="1" x14ac:dyDescent="0.3">
      <c r="A224" s="1"/>
      <c r="B224" s="1"/>
    </row>
    <row r="225" spans="1:2" ht="15.75" customHeight="1" x14ac:dyDescent="0.3">
      <c r="A225" s="1"/>
      <c r="B225" s="1"/>
    </row>
    <row r="226" spans="1:2" ht="15.75" customHeight="1" x14ac:dyDescent="0.3">
      <c r="A226" s="1"/>
      <c r="B226" s="1"/>
    </row>
    <row r="227" spans="1:2" ht="15.75" customHeight="1" x14ac:dyDescent="0.3">
      <c r="A227" s="1"/>
      <c r="B227" s="1"/>
    </row>
    <row r="228" spans="1:2" ht="15.75" customHeight="1" x14ac:dyDescent="0.3">
      <c r="A228" s="1"/>
      <c r="B228" s="1"/>
    </row>
    <row r="229" spans="1:2" ht="15.75" customHeight="1" x14ac:dyDescent="0.3">
      <c r="A229" s="1"/>
      <c r="B229" s="1"/>
    </row>
    <row r="230" spans="1:2" ht="15.75" customHeight="1" x14ac:dyDescent="0.3">
      <c r="A230" s="1"/>
      <c r="B230" s="1"/>
    </row>
    <row r="231" spans="1:2" ht="15.75" customHeight="1" x14ac:dyDescent="0.3">
      <c r="A231" s="1"/>
      <c r="B231" s="1"/>
    </row>
    <row r="232" spans="1:2" ht="15.75" customHeight="1" x14ac:dyDescent="0.3">
      <c r="A232" s="1"/>
      <c r="B232" s="1"/>
    </row>
    <row r="233" spans="1:2" ht="15.75" customHeight="1" x14ac:dyDescent="0.3">
      <c r="A233" s="1"/>
      <c r="B233" s="1"/>
    </row>
    <row r="234" spans="1:2" ht="15.75" customHeight="1" x14ac:dyDescent="0.3">
      <c r="A234" s="1"/>
      <c r="B234" s="1"/>
    </row>
    <row r="235" spans="1:2" ht="15.75" customHeight="1" x14ac:dyDescent="0.3">
      <c r="A235" s="1"/>
      <c r="B235" s="1"/>
    </row>
    <row r="236" spans="1:2" ht="15.75" customHeight="1" x14ac:dyDescent="0.3">
      <c r="A236" s="1"/>
      <c r="B236" s="1"/>
    </row>
    <row r="237" spans="1:2" ht="15.75" customHeight="1" x14ac:dyDescent="0.3">
      <c r="A237" s="1"/>
      <c r="B237" s="1"/>
    </row>
    <row r="238" spans="1:2" ht="15.75" customHeight="1" x14ac:dyDescent="0.3">
      <c r="A238" s="1"/>
      <c r="B238" s="1"/>
    </row>
    <row r="239" spans="1:2" ht="15.75" customHeight="1" x14ac:dyDescent="0.3">
      <c r="A239" s="1"/>
      <c r="B239" s="1"/>
    </row>
    <row r="240" spans="1:2" ht="15.75" customHeight="1" x14ac:dyDescent="0.3">
      <c r="A240" s="1"/>
      <c r="B240" s="1"/>
    </row>
    <row r="241" spans="1:2" ht="15.75" customHeight="1" x14ac:dyDescent="0.3">
      <c r="A241" s="1"/>
      <c r="B241" s="1"/>
    </row>
    <row r="242" spans="1:2" ht="15.75" customHeight="1" x14ac:dyDescent="0.3">
      <c r="A242" s="1"/>
      <c r="B242" s="1"/>
    </row>
    <row r="243" spans="1:2" ht="15.75" customHeight="1" x14ac:dyDescent="0.3">
      <c r="A243" s="1"/>
      <c r="B243" s="1"/>
    </row>
    <row r="244" spans="1:2" ht="15.75" customHeight="1" x14ac:dyDescent="0.3">
      <c r="A244" s="1"/>
      <c r="B244" s="1"/>
    </row>
    <row r="245" spans="1:2" ht="15.75" customHeight="1" x14ac:dyDescent="0.3">
      <c r="A245" s="1"/>
      <c r="B245" s="1"/>
    </row>
    <row r="246" spans="1:2" ht="15.75" customHeight="1" x14ac:dyDescent="0.3">
      <c r="A246" s="1"/>
      <c r="B246" s="1"/>
    </row>
    <row r="247" spans="1:2" ht="15.75" customHeight="1" x14ac:dyDescent="0.3">
      <c r="A247" s="1"/>
      <c r="B247" s="1"/>
    </row>
    <row r="248" spans="1:2" ht="15.75" customHeight="1" x14ac:dyDescent="0.3">
      <c r="A248" s="1"/>
      <c r="B248" s="1"/>
    </row>
    <row r="249" spans="1:2" ht="15.75" customHeight="1" x14ac:dyDescent="0.3">
      <c r="A249" s="1"/>
      <c r="B249" s="1"/>
    </row>
    <row r="250" spans="1:2" ht="15.75" customHeight="1" x14ac:dyDescent="0.3">
      <c r="A250" s="1"/>
      <c r="B250" s="1"/>
    </row>
    <row r="251" spans="1:2" ht="15.75" customHeight="1" x14ac:dyDescent="0.3">
      <c r="A251" s="1"/>
      <c r="B251" s="1"/>
    </row>
    <row r="252" spans="1:2" ht="15.75" customHeight="1" x14ac:dyDescent="0.3">
      <c r="A252" s="1"/>
      <c r="B252" s="1"/>
    </row>
    <row r="253" spans="1:2" ht="15.75" customHeight="1" x14ac:dyDescent="0.3">
      <c r="A253" s="1"/>
      <c r="B253" s="1"/>
    </row>
    <row r="254" spans="1:2" ht="15.75" customHeight="1" x14ac:dyDescent="0.3">
      <c r="A254" s="1"/>
      <c r="B254" s="1"/>
    </row>
    <row r="255" spans="1:2" ht="15.75" customHeight="1" x14ac:dyDescent="0.3">
      <c r="A255" s="1"/>
      <c r="B255" s="1"/>
    </row>
    <row r="256" spans="1:2" ht="15.75" customHeight="1" x14ac:dyDescent="0.3">
      <c r="A256" s="1"/>
      <c r="B256" s="1"/>
    </row>
    <row r="257" spans="1:2" ht="15.75" customHeight="1" x14ac:dyDescent="0.3">
      <c r="A257" s="1"/>
      <c r="B257" s="1"/>
    </row>
    <row r="258" spans="1:2" ht="15.75" customHeight="1" x14ac:dyDescent="0.3">
      <c r="A258" s="1"/>
      <c r="B258" s="1"/>
    </row>
    <row r="259" spans="1:2" ht="15.75" customHeight="1" x14ac:dyDescent="0.3">
      <c r="A259" s="1"/>
      <c r="B259" s="1"/>
    </row>
    <row r="260" spans="1:2" ht="15.75" customHeight="1" x14ac:dyDescent="0.3">
      <c r="A260" s="1"/>
      <c r="B260" s="1"/>
    </row>
    <row r="261" spans="1:2" ht="15.75" customHeight="1" x14ac:dyDescent="0.3">
      <c r="A261" s="1"/>
      <c r="B261" s="1"/>
    </row>
    <row r="262" spans="1:2" ht="15.75" customHeight="1" x14ac:dyDescent="0.3">
      <c r="A262" s="1"/>
      <c r="B262" s="1"/>
    </row>
    <row r="263" spans="1:2" ht="15.75" customHeight="1" x14ac:dyDescent="0.3">
      <c r="A263" s="1"/>
      <c r="B263" s="1"/>
    </row>
    <row r="264" spans="1:2" ht="15.75" customHeight="1" x14ac:dyDescent="0.3">
      <c r="A264" s="1"/>
      <c r="B264" s="1"/>
    </row>
    <row r="265" spans="1:2" ht="15.75" customHeight="1" x14ac:dyDescent="0.3">
      <c r="A265" s="1"/>
      <c r="B265" s="1"/>
    </row>
    <row r="266" spans="1:2" ht="15.75" customHeight="1" x14ac:dyDescent="0.3">
      <c r="A266" s="1"/>
      <c r="B266" s="1"/>
    </row>
    <row r="267" spans="1:2" ht="15.75" customHeight="1" x14ac:dyDescent="0.3">
      <c r="A267" s="1"/>
      <c r="B267" s="1"/>
    </row>
    <row r="268" spans="1:2" ht="15.75" customHeight="1" x14ac:dyDescent="0.3">
      <c r="A268" s="1"/>
      <c r="B268" s="1"/>
    </row>
    <row r="269" spans="1:2" ht="15.75" customHeight="1" x14ac:dyDescent="0.3">
      <c r="A269" s="1"/>
      <c r="B269" s="1"/>
    </row>
    <row r="270" spans="1:2" ht="15.75" customHeight="1" x14ac:dyDescent="0.3">
      <c r="A270" s="1"/>
      <c r="B270" s="1"/>
    </row>
    <row r="271" spans="1:2" ht="15.75" customHeight="1" x14ac:dyDescent="0.3">
      <c r="A271" s="1"/>
      <c r="B271" s="1"/>
    </row>
    <row r="272" spans="1:2" ht="15.75" customHeight="1" x14ac:dyDescent="0.3">
      <c r="A272" s="1"/>
      <c r="B272" s="1"/>
    </row>
    <row r="273" spans="1:2" ht="15.75" customHeight="1" x14ac:dyDescent="0.3">
      <c r="A273" s="1"/>
      <c r="B273" s="1"/>
    </row>
    <row r="274" spans="1:2" ht="15.75" customHeight="1" x14ac:dyDescent="0.3">
      <c r="A274" s="1"/>
      <c r="B274" s="1"/>
    </row>
    <row r="275" spans="1:2" ht="15.75" customHeight="1" x14ac:dyDescent="0.3">
      <c r="A275" s="1"/>
      <c r="B275" s="1"/>
    </row>
    <row r="276" spans="1:2" ht="15.75" customHeight="1" x14ac:dyDescent="0.3">
      <c r="A276" s="1"/>
      <c r="B276" s="1"/>
    </row>
    <row r="277" spans="1:2" ht="15.75" customHeight="1" x14ac:dyDescent="0.3">
      <c r="A277" s="1"/>
      <c r="B277" s="1"/>
    </row>
    <row r="278" spans="1:2" ht="15.75" customHeight="1" x14ac:dyDescent="0.3">
      <c r="A278" s="1"/>
      <c r="B278" s="1"/>
    </row>
    <row r="279" spans="1:2" ht="15.75" customHeight="1" x14ac:dyDescent="0.3">
      <c r="A279" s="1"/>
      <c r="B279" s="1"/>
    </row>
    <row r="280" spans="1:2" ht="15.75" customHeight="1" x14ac:dyDescent="0.3">
      <c r="A280" s="1"/>
      <c r="B280" s="1"/>
    </row>
    <row r="281" spans="1:2" ht="15.75" customHeight="1" x14ac:dyDescent="0.3">
      <c r="A281" s="1"/>
      <c r="B281" s="1"/>
    </row>
    <row r="282" spans="1:2" ht="15.75" customHeight="1" x14ac:dyDescent="0.3">
      <c r="A282" s="1"/>
      <c r="B282" s="1"/>
    </row>
    <row r="283" spans="1:2" ht="15.75" customHeight="1" x14ac:dyDescent="0.3">
      <c r="A283" s="1"/>
      <c r="B283" s="1"/>
    </row>
    <row r="284" spans="1:2" ht="15.75" customHeight="1" x14ac:dyDescent="0.3">
      <c r="A284" s="1"/>
      <c r="B284" s="1"/>
    </row>
    <row r="285" spans="1:2" ht="15.75" customHeight="1" x14ac:dyDescent="0.3">
      <c r="A285" s="1"/>
      <c r="B285" s="1"/>
    </row>
    <row r="286" spans="1:2" ht="15.75" customHeight="1" x14ac:dyDescent="0.3">
      <c r="A286" s="1"/>
      <c r="B286" s="1"/>
    </row>
    <row r="287" spans="1:2" ht="15.75" customHeight="1" x14ac:dyDescent="0.3">
      <c r="A287" s="1"/>
      <c r="B287" s="1"/>
    </row>
    <row r="288" spans="1:2" ht="15.75" customHeight="1" x14ac:dyDescent="0.3">
      <c r="A288" s="1"/>
      <c r="B288" s="1"/>
    </row>
    <row r="289" spans="1:2" ht="15.75" customHeight="1" x14ac:dyDescent="0.3">
      <c r="A289" s="1"/>
      <c r="B289" s="1"/>
    </row>
    <row r="290" spans="1:2" ht="15.75" customHeight="1" x14ac:dyDescent="0.3">
      <c r="A290" s="1"/>
      <c r="B290" s="1"/>
    </row>
    <row r="291" spans="1:2" ht="15.75" customHeight="1" x14ac:dyDescent="0.3">
      <c r="A291" s="1"/>
      <c r="B291" s="1"/>
    </row>
    <row r="292" spans="1:2" ht="15.75" customHeight="1" x14ac:dyDescent="0.3">
      <c r="A292" s="1"/>
      <c r="B292" s="1"/>
    </row>
    <row r="293" spans="1:2" ht="15.75" customHeight="1" x14ac:dyDescent="0.3">
      <c r="A293" s="1"/>
      <c r="B293" s="1"/>
    </row>
    <row r="294" spans="1:2" ht="15.75" customHeight="1" x14ac:dyDescent="0.3">
      <c r="A294" s="1"/>
      <c r="B294" s="1"/>
    </row>
    <row r="295" spans="1:2" ht="15.75" customHeight="1" x14ac:dyDescent="0.3">
      <c r="A295" s="1"/>
      <c r="B295" s="1"/>
    </row>
    <row r="296" spans="1:2" ht="15.75" customHeight="1" x14ac:dyDescent="0.3">
      <c r="A296" s="1"/>
      <c r="B296" s="1"/>
    </row>
    <row r="297" spans="1:2" ht="15.75" customHeight="1" x14ac:dyDescent="0.3">
      <c r="A297" s="1"/>
      <c r="B297" s="1"/>
    </row>
    <row r="298" spans="1:2" ht="15.75" customHeight="1" x14ac:dyDescent="0.3">
      <c r="A298" s="1"/>
      <c r="B298" s="1"/>
    </row>
    <row r="299" spans="1:2" ht="15.75" customHeight="1" x14ac:dyDescent="0.3">
      <c r="A299" s="1"/>
      <c r="B299" s="1"/>
    </row>
    <row r="300" spans="1:2" ht="15.75" customHeight="1" x14ac:dyDescent="0.3">
      <c r="A300" s="1"/>
      <c r="B300" s="1"/>
    </row>
    <row r="301" spans="1:2" ht="15.75" customHeight="1" x14ac:dyDescent="0.3">
      <c r="A301" s="1"/>
      <c r="B301" s="1"/>
    </row>
    <row r="302" spans="1:2" ht="15.75" customHeight="1" x14ac:dyDescent="0.3">
      <c r="A302" s="1"/>
      <c r="B302" s="1"/>
    </row>
    <row r="303" spans="1:2" ht="15.75" customHeight="1" x14ac:dyDescent="0.3">
      <c r="A303" s="1"/>
      <c r="B303" s="1"/>
    </row>
    <row r="304" spans="1:2" ht="15.75" customHeight="1" x14ac:dyDescent="0.3">
      <c r="A304" s="1"/>
      <c r="B304" s="1"/>
    </row>
    <row r="305" spans="1:2" ht="15.75" customHeight="1" x14ac:dyDescent="0.3">
      <c r="A305" s="1"/>
      <c r="B305" s="1"/>
    </row>
    <row r="306" spans="1:2" ht="15.75" customHeight="1" x14ac:dyDescent="0.3">
      <c r="A306" s="1"/>
      <c r="B306" s="1"/>
    </row>
    <row r="307" spans="1:2" ht="15.75" customHeight="1" x14ac:dyDescent="0.3">
      <c r="A307" s="1"/>
      <c r="B307" s="1"/>
    </row>
    <row r="308" spans="1:2" ht="15.75" customHeight="1" x14ac:dyDescent="0.3">
      <c r="A308" s="1"/>
      <c r="B308" s="1"/>
    </row>
    <row r="309" spans="1:2" ht="15.75" customHeight="1" x14ac:dyDescent="0.3">
      <c r="A309" s="1"/>
      <c r="B309" s="1"/>
    </row>
    <row r="310" spans="1:2" ht="15.75" customHeight="1" x14ac:dyDescent="0.3">
      <c r="A310" s="1"/>
      <c r="B310" s="1"/>
    </row>
    <row r="311" spans="1:2" ht="15.75" customHeight="1" x14ac:dyDescent="0.3">
      <c r="A311" s="1"/>
      <c r="B311" s="1"/>
    </row>
    <row r="312" spans="1:2" ht="15.75" customHeight="1" x14ac:dyDescent="0.3">
      <c r="A312" s="1"/>
      <c r="B312" s="1"/>
    </row>
    <row r="313" spans="1:2" ht="15.75" customHeight="1" x14ac:dyDescent="0.3">
      <c r="A313" s="1"/>
      <c r="B313" s="1"/>
    </row>
    <row r="314" spans="1:2" ht="15.75" customHeight="1" x14ac:dyDescent="0.3">
      <c r="A314" s="1"/>
      <c r="B314" s="1"/>
    </row>
    <row r="315" spans="1:2" ht="15.75" customHeight="1" x14ac:dyDescent="0.3">
      <c r="A315" s="1"/>
      <c r="B315" s="1"/>
    </row>
    <row r="316" spans="1:2" ht="15.75" customHeight="1" x14ac:dyDescent="0.3">
      <c r="A316" s="1"/>
      <c r="B316" s="1"/>
    </row>
    <row r="317" spans="1:2" ht="15.75" customHeight="1" x14ac:dyDescent="0.3">
      <c r="A317" s="1"/>
      <c r="B317" s="1"/>
    </row>
    <row r="318" spans="1:2" ht="15.75" customHeight="1" x14ac:dyDescent="0.3">
      <c r="A318" s="1"/>
      <c r="B318" s="1"/>
    </row>
    <row r="319" spans="1:2" ht="15.75" customHeight="1" x14ac:dyDescent="0.3">
      <c r="A319" s="1"/>
      <c r="B319" s="1"/>
    </row>
    <row r="320" spans="1:2" ht="15.75" customHeight="1" x14ac:dyDescent="0.3">
      <c r="A320" s="1"/>
      <c r="B320" s="1"/>
    </row>
    <row r="321" spans="1:2" ht="15.75" customHeight="1" x14ac:dyDescent="0.3">
      <c r="A321" s="1"/>
      <c r="B321" s="1"/>
    </row>
    <row r="322" spans="1:2" ht="15.75" customHeight="1" x14ac:dyDescent="0.3">
      <c r="A322" s="1"/>
      <c r="B322" s="1"/>
    </row>
    <row r="323" spans="1:2" ht="15.75" customHeight="1" x14ac:dyDescent="0.3">
      <c r="A323" s="1"/>
      <c r="B323" s="1"/>
    </row>
    <row r="324" spans="1:2" ht="15.75" customHeight="1" x14ac:dyDescent="0.3">
      <c r="A324" s="1"/>
      <c r="B324" s="1"/>
    </row>
    <row r="325" spans="1:2" ht="15.75" customHeight="1" x14ac:dyDescent="0.3">
      <c r="A325" s="1"/>
      <c r="B325" s="1"/>
    </row>
    <row r="326" spans="1:2" ht="15.75" customHeight="1" x14ac:dyDescent="0.3">
      <c r="A326" s="1"/>
      <c r="B326" s="1"/>
    </row>
    <row r="327" spans="1:2" ht="15.75" customHeight="1" x14ac:dyDescent="0.3">
      <c r="A327" s="1"/>
      <c r="B327" s="1"/>
    </row>
    <row r="328" spans="1:2" ht="15.75" customHeight="1" x14ac:dyDescent="0.3">
      <c r="A328" s="1"/>
      <c r="B328" s="1"/>
    </row>
    <row r="329" spans="1:2" ht="15.75" customHeight="1" x14ac:dyDescent="0.3">
      <c r="A329" s="1"/>
      <c r="B329" s="1"/>
    </row>
    <row r="330" spans="1:2" ht="15.75" customHeight="1" x14ac:dyDescent="0.3">
      <c r="A330" s="1"/>
      <c r="B330" s="1"/>
    </row>
    <row r="331" spans="1:2" ht="15.75" customHeight="1" x14ac:dyDescent="0.3">
      <c r="A331" s="1"/>
      <c r="B331" s="1"/>
    </row>
    <row r="332" spans="1:2" ht="15.75" customHeight="1" x14ac:dyDescent="0.3">
      <c r="A332" s="1"/>
      <c r="B332" s="1"/>
    </row>
    <row r="333" spans="1:2" ht="15.75" customHeight="1" x14ac:dyDescent="0.3">
      <c r="A333" s="1"/>
      <c r="B333" s="1"/>
    </row>
    <row r="334" spans="1:2" ht="15.75" customHeight="1" x14ac:dyDescent="0.3">
      <c r="A334" s="1"/>
      <c r="B334" s="1"/>
    </row>
    <row r="335" spans="1:2" ht="15.75" customHeight="1" x14ac:dyDescent="0.3">
      <c r="A335" s="1"/>
      <c r="B335" s="1"/>
    </row>
    <row r="336" spans="1:2" ht="15.75" customHeight="1" x14ac:dyDescent="0.3">
      <c r="A336" s="1"/>
      <c r="B336" s="1"/>
    </row>
    <row r="337" spans="1:2" ht="15.75" customHeight="1" x14ac:dyDescent="0.3">
      <c r="A337" s="1"/>
      <c r="B337" s="1"/>
    </row>
    <row r="338" spans="1:2" ht="15.75" customHeight="1" x14ac:dyDescent="0.3">
      <c r="A338" s="1"/>
      <c r="B338" s="1"/>
    </row>
    <row r="339" spans="1:2" ht="15.75" customHeight="1" x14ac:dyDescent="0.3">
      <c r="A339" s="1"/>
      <c r="B339" s="1"/>
    </row>
    <row r="340" spans="1:2" ht="15.75" customHeight="1" x14ac:dyDescent="0.3">
      <c r="A340" s="1"/>
      <c r="B340" s="1"/>
    </row>
    <row r="341" spans="1:2" ht="15.75" customHeight="1" x14ac:dyDescent="0.3">
      <c r="A341" s="1"/>
      <c r="B341" s="1"/>
    </row>
    <row r="342" spans="1:2" ht="15.75" customHeight="1" x14ac:dyDescent="0.3">
      <c r="A342" s="1"/>
      <c r="B342" s="1"/>
    </row>
    <row r="343" spans="1:2" ht="15.75" customHeight="1" x14ac:dyDescent="0.3">
      <c r="A343" s="1"/>
      <c r="B343" s="1"/>
    </row>
    <row r="344" spans="1:2" ht="15.75" customHeight="1" x14ac:dyDescent="0.3">
      <c r="A344" s="1"/>
      <c r="B344" s="1"/>
    </row>
    <row r="345" spans="1:2" ht="15.75" customHeight="1" x14ac:dyDescent="0.3">
      <c r="A345" s="1"/>
      <c r="B345" s="1"/>
    </row>
    <row r="346" spans="1:2" ht="15.75" customHeight="1" x14ac:dyDescent="0.3">
      <c r="A346" s="1"/>
      <c r="B346" s="1"/>
    </row>
    <row r="347" spans="1:2" ht="15.75" customHeight="1" x14ac:dyDescent="0.3">
      <c r="A347" s="1"/>
      <c r="B347" s="1"/>
    </row>
    <row r="348" spans="1:2" ht="15.75" customHeight="1" x14ac:dyDescent="0.3">
      <c r="A348" s="1"/>
      <c r="B348" s="1"/>
    </row>
    <row r="349" spans="1:2" ht="15.75" customHeight="1" x14ac:dyDescent="0.3">
      <c r="A349" s="1"/>
      <c r="B349" s="1"/>
    </row>
    <row r="350" spans="1:2" ht="15.75" customHeight="1" x14ac:dyDescent="0.3">
      <c r="A350" s="1"/>
      <c r="B350" s="1"/>
    </row>
    <row r="351" spans="1:2" ht="15.75" customHeight="1" x14ac:dyDescent="0.3">
      <c r="A351" s="1"/>
      <c r="B351" s="1"/>
    </row>
    <row r="352" spans="1:2" ht="15.75" customHeight="1" x14ac:dyDescent="0.3">
      <c r="A352" s="1"/>
      <c r="B352" s="1"/>
    </row>
    <row r="353" spans="1:2" ht="15.75" customHeight="1" x14ac:dyDescent="0.3">
      <c r="A353" s="1"/>
      <c r="B353" s="1"/>
    </row>
    <row r="354" spans="1:2" ht="15.75" customHeight="1" x14ac:dyDescent="0.3">
      <c r="A354" s="1"/>
      <c r="B354" s="1"/>
    </row>
    <row r="355" spans="1:2" ht="15.75" customHeight="1" x14ac:dyDescent="0.3">
      <c r="A355" s="1"/>
      <c r="B355" s="1"/>
    </row>
    <row r="356" spans="1:2" ht="15.75" customHeight="1" x14ac:dyDescent="0.3">
      <c r="A356" s="1"/>
      <c r="B356" s="1"/>
    </row>
    <row r="357" spans="1:2" ht="15.75" customHeight="1" x14ac:dyDescent="0.3">
      <c r="A357" s="1"/>
      <c r="B357" s="1"/>
    </row>
    <row r="358" spans="1:2" ht="15.75" customHeight="1" x14ac:dyDescent="0.3">
      <c r="A358" s="1"/>
      <c r="B358" s="1"/>
    </row>
    <row r="359" spans="1:2" ht="15.75" customHeight="1" x14ac:dyDescent="0.3">
      <c r="A359" s="1"/>
      <c r="B359" s="1"/>
    </row>
    <row r="360" spans="1:2" ht="15.75" customHeight="1" x14ac:dyDescent="0.3">
      <c r="A360" s="1"/>
      <c r="B360" s="1"/>
    </row>
    <row r="361" spans="1:2" ht="15.75" customHeight="1" x14ac:dyDescent="0.3">
      <c r="A361" s="1"/>
      <c r="B361" s="1"/>
    </row>
    <row r="362" spans="1:2" ht="15.75" customHeight="1" x14ac:dyDescent="0.3">
      <c r="A362" s="1"/>
      <c r="B362" s="1"/>
    </row>
    <row r="363" spans="1:2" ht="15.75" customHeight="1" x14ac:dyDescent="0.3">
      <c r="A363" s="1"/>
      <c r="B363" s="1"/>
    </row>
    <row r="364" spans="1:2" ht="15.75" customHeight="1" x14ac:dyDescent="0.3">
      <c r="A364" s="1"/>
      <c r="B364" s="1"/>
    </row>
    <row r="365" spans="1:2" ht="15.75" customHeight="1" x14ac:dyDescent="0.3">
      <c r="A365" s="1"/>
      <c r="B365" s="1"/>
    </row>
    <row r="366" spans="1:2" ht="15.75" customHeight="1" x14ac:dyDescent="0.3">
      <c r="A366" s="1"/>
      <c r="B366" s="1"/>
    </row>
    <row r="367" spans="1:2" ht="15.75" customHeight="1" x14ac:dyDescent="0.3">
      <c r="A367" s="1"/>
      <c r="B367" s="1"/>
    </row>
    <row r="368" spans="1:2" ht="15.75" customHeight="1" x14ac:dyDescent="0.3">
      <c r="A368" s="1"/>
      <c r="B368" s="1"/>
    </row>
    <row r="369" spans="1:2" ht="15.75" customHeight="1" x14ac:dyDescent="0.3">
      <c r="A369" s="1"/>
      <c r="B369" s="1"/>
    </row>
    <row r="370" spans="1:2" ht="15.75" customHeight="1" x14ac:dyDescent="0.3">
      <c r="A370" s="1"/>
      <c r="B370" s="1"/>
    </row>
    <row r="371" spans="1:2" ht="15.75" customHeight="1" x14ac:dyDescent="0.3">
      <c r="A371" s="1"/>
      <c r="B371" s="1"/>
    </row>
    <row r="372" spans="1:2" ht="15.75" customHeight="1" x14ac:dyDescent="0.3">
      <c r="A372" s="1"/>
      <c r="B372" s="1"/>
    </row>
    <row r="373" spans="1:2" ht="15.75" customHeight="1" x14ac:dyDescent="0.3">
      <c r="A373" s="1"/>
      <c r="B373" s="1"/>
    </row>
    <row r="374" spans="1:2" ht="15.75" customHeight="1" x14ac:dyDescent="0.3">
      <c r="A374" s="1"/>
      <c r="B374" s="1"/>
    </row>
    <row r="375" spans="1:2" ht="15.75" customHeight="1" x14ac:dyDescent="0.3">
      <c r="A375" s="1"/>
      <c r="B375" s="1"/>
    </row>
    <row r="376" spans="1:2" ht="15.75" customHeight="1" x14ac:dyDescent="0.3">
      <c r="A376" s="1"/>
      <c r="B376" s="1"/>
    </row>
    <row r="377" spans="1:2" ht="15.75" customHeight="1" x14ac:dyDescent="0.3">
      <c r="A377" s="1"/>
      <c r="B377" s="1"/>
    </row>
    <row r="378" spans="1:2" ht="15.75" customHeight="1" x14ac:dyDescent="0.3">
      <c r="A378" s="1"/>
      <c r="B378" s="1"/>
    </row>
    <row r="379" spans="1:2" ht="15.75" customHeight="1" x14ac:dyDescent="0.3">
      <c r="A379" s="1"/>
      <c r="B379" s="1"/>
    </row>
    <row r="380" spans="1:2" ht="15.75" customHeight="1" x14ac:dyDescent="0.3">
      <c r="A380" s="1"/>
      <c r="B380" s="1"/>
    </row>
    <row r="381" spans="1:2" ht="15.75" customHeight="1" x14ac:dyDescent="0.3">
      <c r="A381" s="1"/>
      <c r="B381" s="1"/>
    </row>
    <row r="382" spans="1:2" ht="15.75" customHeight="1" x14ac:dyDescent="0.3">
      <c r="A382" s="1"/>
      <c r="B382" s="1"/>
    </row>
    <row r="383" spans="1:2" ht="15.75" customHeight="1" x14ac:dyDescent="0.3">
      <c r="A383" s="1"/>
      <c r="B383" s="1"/>
    </row>
    <row r="384" spans="1:2" ht="15.75" customHeight="1" x14ac:dyDescent="0.3">
      <c r="A384" s="1"/>
      <c r="B384" s="1"/>
    </row>
    <row r="385" spans="1:2" ht="15.75" customHeight="1" x14ac:dyDescent="0.3">
      <c r="A385" s="1"/>
      <c r="B385" s="1"/>
    </row>
    <row r="386" spans="1:2" ht="15.75" customHeight="1" x14ac:dyDescent="0.3">
      <c r="A386" s="1"/>
      <c r="B386" s="1"/>
    </row>
    <row r="387" spans="1:2" ht="15.75" customHeight="1" x14ac:dyDescent="0.3">
      <c r="A387" s="1"/>
      <c r="B387" s="1"/>
    </row>
    <row r="388" spans="1:2" ht="15.75" customHeight="1" x14ac:dyDescent="0.3">
      <c r="A388" s="1"/>
      <c r="B388" s="1"/>
    </row>
    <row r="389" spans="1:2" ht="15.75" customHeight="1" x14ac:dyDescent="0.3">
      <c r="A389" s="1"/>
      <c r="B389" s="1"/>
    </row>
    <row r="390" spans="1:2" ht="15.75" customHeight="1" x14ac:dyDescent="0.3">
      <c r="A390" s="1"/>
      <c r="B390" s="1"/>
    </row>
    <row r="391" spans="1:2" ht="15.75" customHeight="1" x14ac:dyDescent="0.3">
      <c r="A391" s="1"/>
      <c r="B391" s="1"/>
    </row>
    <row r="392" spans="1:2" ht="15.75" customHeight="1" x14ac:dyDescent="0.3">
      <c r="A392" s="1"/>
      <c r="B392" s="1"/>
    </row>
    <row r="393" spans="1:2" ht="15.75" customHeight="1" x14ac:dyDescent="0.3">
      <c r="A393" s="1"/>
      <c r="B393" s="1"/>
    </row>
    <row r="394" spans="1:2" ht="15.75" customHeight="1" x14ac:dyDescent="0.3">
      <c r="A394" s="1"/>
      <c r="B394" s="1"/>
    </row>
    <row r="395" spans="1:2" ht="15.75" customHeight="1" x14ac:dyDescent="0.3">
      <c r="A395" s="1"/>
      <c r="B395" s="1"/>
    </row>
    <row r="396" spans="1:2" ht="15.75" customHeight="1" x14ac:dyDescent="0.3">
      <c r="A396" s="1"/>
      <c r="B396" s="1"/>
    </row>
    <row r="397" spans="1:2" ht="15.75" customHeight="1" x14ac:dyDescent="0.3">
      <c r="A397" s="1"/>
      <c r="B397" s="1"/>
    </row>
    <row r="398" spans="1:2" ht="15.75" customHeight="1" x14ac:dyDescent="0.3">
      <c r="A398" s="1"/>
      <c r="B398" s="1"/>
    </row>
    <row r="399" spans="1:2" ht="15.75" customHeight="1" x14ac:dyDescent="0.3">
      <c r="A399" s="1"/>
      <c r="B399" s="1"/>
    </row>
    <row r="400" spans="1:2" ht="15.75" customHeight="1" x14ac:dyDescent="0.3">
      <c r="A400" s="1"/>
      <c r="B400" s="1"/>
    </row>
    <row r="401" spans="1:2" ht="15.75" customHeight="1" x14ac:dyDescent="0.3">
      <c r="A401" s="1"/>
      <c r="B401" s="1"/>
    </row>
    <row r="402" spans="1:2" ht="15.75" customHeight="1" x14ac:dyDescent="0.3">
      <c r="A402" s="1"/>
      <c r="B402" s="1"/>
    </row>
    <row r="403" spans="1:2" ht="15.75" customHeight="1" x14ac:dyDescent="0.3">
      <c r="A403" s="1"/>
      <c r="B403" s="1"/>
    </row>
    <row r="404" spans="1:2" ht="15.75" customHeight="1" x14ac:dyDescent="0.3">
      <c r="A404" s="1"/>
      <c r="B404" s="1"/>
    </row>
    <row r="405" spans="1:2" ht="15.75" customHeight="1" x14ac:dyDescent="0.3">
      <c r="A405" s="1"/>
      <c r="B405" s="1"/>
    </row>
    <row r="406" spans="1:2" ht="15.75" customHeight="1" x14ac:dyDescent="0.3">
      <c r="A406" s="1"/>
      <c r="B406" s="1"/>
    </row>
    <row r="407" spans="1:2" ht="15.75" customHeight="1" x14ac:dyDescent="0.3">
      <c r="A407" s="1"/>
      <c r="B407" s="1"/>
    </row>
    <row r="408" spans="1:2" ht="15.75" customHeight="1" x14ac:dyDescent="0.3">
      <c r="A408" s="1"/>
      <c r="B408" s="1"/>
    </row>
    <row r="409" spans="1:2" ht="15.75" customHeight="1" x14ac:dyDescent="0.3">
      <c r="A409" s="1"/>
      <c r="B409" s="1"/>
    </row>
    <row r="410" spans="1:2" ht="15.75" customHeight="1" x14ac:dyDescent="0.3">
      <c r="A410" s="1"/>
      <c r="B410" s="1"/>
    </row>
    <row r="411" spans="1:2" ht="15.75" customHeight="1" x14ac:dyDescent="0.3">
      <c r="A411" s="1"/>
      <c r="B411" s="1"/>
    </row>
    <row r="412" spans="1:2" ht="15.75" customHeight="1" x14ac:dyDescent="0.3">
      <c r="A412" s="1"/>
      <c r="B412" s="1"/>
    </row>
    <row r="413" spans="1:2" ht="15.75" customHeight="1" x14ac:dyDescent="0.3">
      <c r="A413" s="1"/>
      <c r="B413" s="1"/>
    </row>
    <row r="414" spans="1:2" ht="15.75" customHeight="1" x14ac:dyDescent="0.3">
      <c r="A414" s="1"/>
      <c r="B414" s="1"/>
    </row>
    <row r="415" spans="1:2" ht="15.75" customHeight="1" x14ac:dyDescent="0.3">
      <c r="A415" s="1"/>
      <c r="B415" s="1"/>
    </row>
    <row r="416" spans="1:2" ht="15.75" customHeight="1" x14ac:dyDescent="0.3">
      <c r="A416" s="1"/>
      <c r="B416" s="1"/>
    </row>
    <row r="417" spans="1:2" ht="15.75" customHeight="1" x14ac:dyDescent="0.3">
      <c r="A417" s="1"/>
      <c r="B417" s="1"/>
    </row>
    <row r="418" spans="1:2" ht="15.75" customHeight="1" x14ac:dyDescent="0.3">
      <c r="A418" s="1"/>
      <c r="B418" s="1"/>
    </row>
    <row r="419" spans="1:2" ht="15.75" customHeight="1" x14ac:dyDescent="0.3">
      <c r="A419" s="1"/>
      <c r="B419" s="1"/>
    </row>
    <row r="420" spans="1:2" ht="15.75" customHeight="1" x14ac:dyDescent="0.3">
      <c r="A420" s="1"/>
      <c r="B420" s="1"/>
    </row>
    <row r="421" spans="1:2" ht="15.75" customHeight="1" x14ac:dyDescent="0.3">
      <c r="A421" s="1"/>
      <c r="B421" s="1"/>
    </row>
    <row r="422" spans="1:2" ht="15.75" customHeight="1" x14ac:dyDescent="0.3">
      <c r="A422" s="1"/>
      <c r="B422" s="1"/>
    </row>
    <row r="423" spans="1:2" ht="15.75" customHeight="1" x14ac:dyDescent="0.3">
      <c r="A423" s="1"/>
      <c r="B423" s="1"/>
    </row>
    <row r="424" spans="1:2" ht="15.75" customHeight="1" x14ac:dyDescent="0.3">
      <c r="A424" s="1"/>
      <c r="B424" s="1"/>
    </row>
    <row r="425" spans="1:2" ht="15.75" customHeight="1" x14ac:dyDescent="0.3">
      <c r="A425" s="1"/>
      <c r="B425" s="1"/>
    </row>
    <row r="426" spans="1:2" ht="15.75" customHeight="1" x14ac:dyDescent="0.3">
      <c r="A426" s="1"/>
      <c r="B426" s="1"/>
    </row>
    <row r="427" spans="1:2" ht="15.75" customHeight="1" x14ac:dyDescent="0.3">
      <c r="A427" s="1"/>
      <c r="B427" s="1"/>
    </row>
    <row r="428" spans="1:2" ht="15.75" customHeight="1" x14ac:dyDescent="0.3">
      <c r="A428" s="1"/>
      <c r="B428" s="1"/>
    </row>
    <row r="429" spans="1:2" ht="15.75" customHeight="1" x14ac:dyDescent="0.3">
      <c r="A429" s="1"/>
      <c r="B429" s="1"/>
    </row>
    <row r="430" spans="1:2" ht="15.75" customHeight="1" x14ac:dyDescent="0.3">
      <c r="A430" s="1"/>
      <c r="B430" s="1"/>
    </row>
    <row r="431" spans="1:2" ht="15.75" customHeight="1" x14ac:dyDescent="0.3">
      <c r="A431" s="1"/>
      <c r="B431" s="1"/>
    </row>
    <row r="432" spans="1:2" ht="15.75" customHeight="1" x14ac:dyDescent="0.3">
      <c r="A432" s="1"/>
      <c r="B432" s="1"/>
    </row>
    <row r="433" spans="1:2" ht="15.75" customHeight="1" x14ac:dyDescent="0.3">
      <c r="A433" s="1"/>
      <c r="B433" s="1"/>
    </row>
    <row r="434" spans="1:2" ht="15.75" customHeight="1" x14ac:dyDescent="0.3">
      <c r="A434" s="1"/>
      <c r="B434" s="1"/>
    </row>
    <row r="435" spans="1:2" ht="15.75" customHeight="1" x14ac:dyDescent="0.3">
      <c r="A435" s="1"/>
      <c r="B435" s="1"/>
    </row>
    <row r="436" spans="1:2" ht="15.75" customHeight="1" x14ac:dyDescent="0.3">
      <c r="A436" s="1"/>
      <c r="B436" s="1"/>
    </row>
    <row r="437" spans="1:2" ht="15.75" customHeight="1" x14ac:dyDescent="0.3">
      <c r="A437" s="1"/>
      <c r="B437" s="1"/>
    </row>
    <row r="438" spans="1:2" ht="15.75" customHeight="1" x14ac:dyDescent="0.3">
      <c r="A438" s="1"/>
      <c r="B438" s="1"/>
    </row>
    <row r="439" spans="1:2" ht="15.75" customHeight="1" x14ac:dyDescent="0.3">
      <c r="A439" s="1"/>
      <c r="B439" s="1"/>
    </row>
    <row r="440" spans="1:2" ht="15.75" customHeight="1" x14ac:dyDescent="0.3">
      <c r="A440" s="1"/>
      <c r="B440" s="1"/>
    </row>
    <row r="441" spans="1:2" ht="15.75" customHeight="1" x14ac:dyDescent="0.3">
      <c r="A441" s="1"/>
      <c r="B441" s="1"/>
    </row>
    <row r="442" spans="1:2" ht="15.75" customHeight="1" x14ac:dyDescent="0.3">
      <c r="A442" s="1"/>
      <c r="B442" s="1"/>
    </row>
    <row r="443" spans="1:2" ht="15.75" customHeight="1" x14ac:dyDescent="0.3">
      <c r="A443" s="1"/>
      <c r="B443" s="1"/>
    </row>
    <row r="444" spans="1:2" ht="15.75" customHeight="1" x14ac:dyDescent="0.3">
      <c r="A444" s="1"/>
      <c r="B444" s="1"/>
    </row>
    <row r="445" spans="1:2" ht="15.75" customHeight="1" x14ac:dyDescent="0.3">
      <c r="A445" s="1"/>
      <c r="B445" s="1"/>
    </row>
    <row r="446" spans="1:2" ht="15.75" customHeight="1" x14ac:dyDescent="0.3">
      <c r="A446" s="1"/>
      <c r="B446" s="1"/>
    </row>
    <row r="447" spans="1:2" ht="15.75" customHeight="1" x14ac:dyDescent="0.3">
      <c r="A447" s="1"/>
      <c r="B447" s="1"/>
    </row>
    <row r="448" spans="1:2" ht="15.75" customHeight="1" x14ac:dyDescent="0.3">
      <c r="A448" s="1"/>
      <c r="B448" s="1"/>
    </row>
    <row r="449" spans="1:2" ht="15.75" customHeight="1" x14ac:dyDescent="0.3">
      <c r="A449" s="1"/>
      <c r="B449" s="1"/>
    </row>
    <row r="450" spans="1:2" ht="15.75" customHeight="1" x14ac:dyDescent="0.3">
      <c r="A450" s="1"/>
      <c r="B450" s="1"/>
    </row>
    <row r="451" spans="1:2" ht="15.75" customHeight="1" x14ac:dyDescent="0.3">
      <c r="A451" s="1"/>
      <c r="B451" s="1"/>
    </row>
    <row r="452" spans="1:2" ht="15.75" customHeight="1" x14ac:dyDescent="0.3">
      <c r="A452" s="1"/>
      <c r="B452" s="1"/>
    </row>
    <row r="453" spans="1:2" ht="15.75" customHeight="1" x14ac:dyDescent="0.3">
      <c r="A453" s="1"/>
      <c r="B453" s="1"/>
    </row>
    <row r="454" spans="1:2" ht="15.75" customHeight="1" x14ac:dyDescent="0.3">
      <c r="A454" s="1"/>
      <c r="B454" s="1"/>
    </row>
    <row r="455" spans="1:2" ht="15.75" customHeight="1" x14ac:dyDescent="0.3">
      <c r="A455" s="1"/>
      <c r="B455" s="1"/>
    </row>
    <row r="456" spans="1:2" ht="15.75" customHeight="1" x14ac:dyDescent="0.3">
      <c r="A456" s="1"/>
      <c r="B456" s="1"/>
    </row>
    <row r="457" spans="1:2" ht="15.75" customHeight="1" x14ac:dyDescent="0.3">
      <c r="A457" s="1"/>
      <c r="B457" s="1"/>
    </row>
    <row r="458" spans="1:2" ht="15.75" customHeight="1" x14ac:dyDescent="0.3">
      <c r="A458" s="1"/>
      <c r="B458" s="1"/>
    </row>
    <row r="459" spans="1:2" ht="15.75" customHeight="1" x14ac:dyDescent="0.3">
      <c r="A459" s="1"/>
      <c r="B459" s="1"/>
    </row>
    <row r="460" spans="1:2" ht="15.75" customHeight="1" x14ac:dyDescent="0.3">
      <c r="A460" s="1"/>
      <c r="B460" s="1"/>
    </row>
    <row r="461" spans="1:2" ht="15.75" customHeight="1" x14ac:dyDescent="0.3">
      <c r="A461" s="1"/>
      <c r="B461" s="1"/>
    </row>
    <row r="462" spans="1:2" ht="15.75" customHeight="1" x14ac:dyDescent="0.3">
      <c r="A462" s="1"/>
      <c r="B462" s="1"/>
    </row>
    <row r="463" spans="1:2" ht="15.75" customHeight="1" x14ac:dyDescent="0.3">
      <c r="A463" s="1"/>
      <c r="B463" s="1"/>
    </row>
    <row r="464" spans="1:2" ht="15.75" customHeight="1" x14ac:dyDescent="0.3">
      <c r="A464" s="1"/>
      <c r="B464" s="1"/>
    </row>
    <row r="465" spans="1:2" ht="15.75" customHeight="1" x14ac:dyDescent="0.3">
      <c r="A465" s="1"/>
      <c r="B465" s="1"/>
    </row>
    <row r="466" spans="1:2" ht="15.75" customHeight="1" x14ac:dyDescent="0.3">
      <c r="A466" s="1"/>
      <c r="B466" s="1"/>
    </row>
    <row r="467" spans="1:2" ht="15.75" customHeight="1" x14ac:dyDescent="0.3">
      <c r="A467" s="1"/>
      <c r="B467" s="1"/>
    </row>
    <row r="468" spans="1:2" ht="15.75" customHeight="1" x14ac:dyDescent="0.3">
      <c r="A468" s="1"/>
      <c r="B468" s="1"/>
    </row>
    <row r="469" spans="1:2" ht="15.75" customHeight="1" x14ac:dyDescent="0.3">
      <c r="A469" s="1"/>
      <c r="B469" s="1"/>
    </row>
    <row r="470" spans="1:2" ht="15.75" customHeight="1" x14ac:dyDescent="0.3">
      <c r="A470" s="1"/>
      <c r="B470" s="1"/>
    </row>
    <row r="471" spans="1:2" ht="15.75" customHeight="1" x14ac:dyDescent="0.3">
      <c r="A471" s="1"/>
      <c r="B471" s="1"/>
    </row>
    <row r="472" spans="1:2" ht="15.75" customHeight="1" x14ac:dyDescent="0.3">
      <c r="A472" s="1"/>
      <c r="B472" s="1"/>
    </row>
    <row r="473" spans="1:2" ht="15.75" customHeight="1" x14ac:dyDescent="0.3">
      <c r="A473" s="1"/>
      <c r="B473" s="1"/>
    </row>
    <row r="474" spans="1:2" ht="15.75" customHeight="1" x14ac:dyDescent="0.3">
      <c r="A474" s="1"/>
      <c r="B474" s="1"/>
    </row>
    <row r="475" spans="1:2" ht="15.75" customHeight="1" x14ac:dyDescent="0.3">
      <c r="A475" s="1"/>
      <c r="B475" s="1"/>
    </row>
    <row r="476" spans="1:2" ht="15.75" customHeight="1" x14ac:dyDescent="0.3">
      <c r="A476" s="1"/>
      <c r="B476" s="1"/>
    </row>
    <row r="477" spans="1:2" ht="15.75" customHeight="1" x14ac:dyDescent="0.3">
      <c r="A477" s="1"/>
      <c r="B477" s="1"/>
    </row>
    <row r="478" spans="1:2" ht="15.75" customHeight="1" x14ac:dyDescent="0.3">
      <c r="A478" s="1"/>
      <c r="B478" s="1"/>
    </row>
    <row r="479" spans="1:2" ht="15.75" customHeight="1" x14ac:dyDescent="0.3">
      <c r="A479" s="1"/>
      <c r="B479" s="1"/>
    </row>
    <row r="480" spans="1:2" ht="15.75" customHeight="1" x14ac:dyDescent="0.3">
      <c r="A480" s="1"/>
      <c r="B480" s="1"/>
    </row>
    <row r="481" spans="1:2" ht="15.75" customHeight="1" x14ac:dyDescent="0.3">
      <c r="A481" s="1"/>
      <c r="B481" s="1"/>
    </row>
    <row r="482" spans="1:2" ht="15.75" customHeight="1" x14ac:dyDescent="0.3">
      <c r="A482" s="1"/>
      <c r="B482" s="1"/>
    </row>
    <row r="483" spans="1:2" ht="15.75" customHeight="1" x14ac:dyDescent="0.3">
      <c r="A483" s="1"/>
      <c r="B483" s="1"/>
    </row>
    <row r="484" spans="1:2" ht="15.75" customHeight="1" x14ac:dyDescent="0.3">
      <c r="A484" s="1"/>
      <c r="B484" s="1"/>
    </row>
    <row r="485" spans="1:2" ht="15.75" customHeight="1" x14ac:dyDescent="0.3">
      <c r="A485" s="1"/>
      <c r="B485" s="1"/>
    </row>
    <row r="486" spans="1:2" ht="15.75" customHeight="1" x14ac:dyDescent="0.3">
      <c r="A486" s="1"/>
      <c r="B486" s="1"/>
    </row>
    <row r="487" spans="1:2" ht="15.75" customHeight="1" x14ac:dyDescent="0.3">
      <c r="A487" s="1"/>
      <c r="B487" s="1"/>
    </row>
    <row r="488" spans="1:2" ht="15.75" customHeight="1" x14ac:dyDescent="0.3">
      <c r="A488" s="1"/>
      <c r="B488" s="1"/>
    </row>
    <row r="489" spans="1:2" ht="15.75" customHeight="1" x14ac:dyDescent="0.3">
      <c r="A489" s="1"/>
      <c r="B489" s="1"/>
    </row>
    <row r="490" spans="1:2" ht="15.75" customHeight="1" x14ac:dyDescent="0.3">
      <c r="A490" s="1"/>
      <c r="B490" s="1"/>
    </row>
    <row r="491" spans="1:2" ht="15.75" customHeight="1" x14ac:dyDescent="0.3">
      <c r="A491" s="1"/>
      <c r="B491" s="1"/>
    </row>
    <row r="492" spans="1:2" ht="15.75" customHeight="1" x14ac:dyDescent="0.3">
      <c r="A492" s="1"/>
      <c r="B492" s="1"/>
    </row>
    <row r="493" spans="1:2" ht="15.75" customHeight="1" x14ac:dyDescent="0.3">
      <c r="A493" s="1"/>
      <c r="B493" s="1"/>
    </row>
    <row r="494" spans="1:2" ht="15.75" customHeight="1" x14ac:dyDescent="0.3">
      <c r="A494" s="1"/>
      <c r="B494" s="1"/>
    </row>
    <row r="495" spans="1:2" ht="15.75" customHeight="1" x14ac:dyDescent="0.3">
      <c r="A495" s="1"/>
      <c r="B495" s="1"/>
    </row>
    <row r="496" spans="1:2" ht="15.75" customHeight="1" x14ac:dyDescent="0.3">
      <c r="A496" s="1"/>
      <c r="B496" s="1"/>
    </row>
    <row r="497" spans="1:2" ht="15.75" customHeight="1" x14ac:dyDescent="0.3">
      <c r="A497" s="1"/>
      <c r="B497" s="1"/>
    </row>
    <row r="498" spans="1:2" ht="15.75" customHeight="1" x14ac:dyDescent="0.3">
      <c r="A498" s="1"/>
      <c r="B498" s="1"/>
    </row>
    <row r="499" spans="1:2" ht="15.75" customHeight="1" x14ac:dyDescent="0.3">
      <c r="A499" s="1"/>
      <c r="B499" s="1"/>
    </row>
    <row r="500" spans="1:2" ht="15.75" customHeight="1" x14ac:dyDescent="0.3">
      <c r="A500" s="1"/>
      <c r="B500" s="1"/>
    </row>
    <row r="501" spans="1:2" ht="15.75" customHeight="1" x14ac:dyDescent="0.3">
      <c r="A501" s="1"/>
      <c r="B501" s="1"/>
    </row>
    <row r="502" spans="1:2" ht="15.75" customHeight="1" x14ac:dyDescent="0.3">
      <c r="A502" s="1"/>
      <c r="B502" s="1"/>
    </row>
    <row r="503" spans="1:2" ht="15.75" customHeight="1" x14ac:dyDescent="0.3">
      <c r="A503" s="1"/>
      <c r="B503" s="1"/>
    </row>
    <row r="504" spans="1:2" ht="15.75" customHeight="1" x14ac:dyDescent="0.3">
      <c r="A504" s="1"/>
      <c r="B504" s="1"/>
    </row>
    <row r="505" spans="1:2" ht="15.75" customHeight="1" x14ac:dyDescent="0.3">
      <c r="A505" s="1"/>
      <c r="B505" s="1"/>
    </row>
    <row r="506" spans="1:2" ht="15.75" customHeight="1" x14ac:dyDescent="0.3">
      <c r="A506" s="1"/>
      <c r="B506" s="1"/>
    </row>
    <row r="507" spans="1:2" ht="15.75" customHeight="1" x14ac:dyDescent="0.3">
      <c r="A507" s="1"/>
      <c r="B507" s="1"/>
    </row>
    <row r="508" spans="1:2" ht="15.75" customHeight="1" x14ac:dyDescent="0.3">
      <c r="A508" s="1"/>
      <c r="B508" s="1"/>
    </row>
    <row r="509" spans="1:2" ht="15.75" customHeight="1" x14ac:dyDescent="0.3">
      <c r="A509" s="1"/>
      <c r="B509" s="1"/>
    </row>
    <row r="510" spans="1:2" ht="15.75" customHeight="1" x14ac:dyDescent="0.3">
      <c r="A510" s="1"/>
      <c r="B510" s="1"/>
    </row>
    <row r="511" spans="1:2" ht="15.75" customHeight="1" x14ac:dyDescent="0.3">
      <c r="A511" s="1"/>
      <c r="B511" s="1"/>
    </row>
    <row r="512" spans="1:2" ht="15.75" customHeight="1" x14ac:dyDescent="0.3">
      <c r="A512" s="1"/>
      <c r="B512" s="1"/>
    </row>
    <row r="513" spans="1:2" ht="15.75" customHeight="1" x14ac:dyDescent="0.3">
      <c r="A513" s="1"/>
      <c r="B513" s="1"/>
    </row>
    <row r="514" spans="1:2" ht="15.75" customHeight="1" x14ac:dyDescent="0.3">
      <c r="A514" s="1"/>
      <c r="B514" s="1"/>
    </row>
    <row r="515" spans="1:2" ht="15.75" customHeight="1" x14ac:dyDescent="0.3">
      <c r="A515" s="1"/>
      <c r="B515" s="1"/>
    </row>
    <row r="516" spans="1:2" ht="15.75" customHeight="1" x14ac:dyDescent="0.3">
      <c r="A516" s="1"/>
      <c r="B516" s="1"/>
    </row>
    <row r="517" spans="1:2" ht="15.75" customHeight="1" x14ac:dyDescent="0.3">
      <c r="A517" s="1"/>
      <c r="B517" s="1"/>
    </row>
    <row r="518" spans="1:2" ht="15.75" customHeight="1" x14ac:dyDescent="0.3">
      <c r="A518" s="1"/>
      <c r="B518" s="1"/>
    </row>
    <row r="519" spans="1:2" ht="15.75" customHeight="1" x14ac:dyDescent="0.3">
      <c r="A519" s="1"/>
      <c r="B519" s="1"/>
    </row>
    <row r="520" spans="1:2" ht="15.75" customHeight="1" x14ac:dyDescent="0.3">
      <c r="A520" s="1"/>
      <c r="B520" s="1"/>
    </row>
    <row r="521" spans="1:2" ht="15.75" customHeight="1" x14ac:dyDescent="0.3">
      <c r="A521" s="1"/>
      <c r="B521" s="1"/>
    </row>
    <row r="522" spans="1:2" ht="15.75" customHeight="1" x14ac:dyDescent="0.3">
      <c r="A522" s="1"/>
      <c r="B522" s="1"/>
    </row>
    <row r="523" spans="1:2" ht="15.75" customHeight="1" x14ac:dyDescent="0.3">
      <c r="A523" s="1"/>
      <c r="B523" s="1"/>
    </row>
    <row r="524" spans="1:2" ht="15.75" customHeight="1" x14ac:dyDescent="0.3">
      <c r="A524" s="1"/>
      <c r="B524" s="1"/>
    </row>
    <row r="525" spans="1:2" ht="15.75" customHeight="1" x14ac:dyDescent="0.3">
      <c r="A525" s="1"/>
      <c r="B525" s="1"/>
    </row>
    <row r="526" spans="1:2" ht="15.75" customHeight="1" x14ac:dyDescent="0.3">
      <c r="A526" s="1"/>
      <c r="B526" s="1"/>
    </row>
    <row r="527" spans="1:2" ht="15.75" customHeight="1" x14ac:dyDescent="0.3">
      <c r="A527" s="1"/>
      <c r="B527" s="1"/>
    </row>
    <row r="528" spans="1:2" ht="15.75" customHeight="1" x14ac:dyDescent="0.3">
      <c r="A528" s="1"/>
      <c r="B528" s="1"/>
    </row>
    <row r="529" spans="1:2" ht="15.75" customHeight="1" x14ac:dyDescent="0.3">
      <c r="A529" s="1"/>
      <c r="B529" s="1"/>
    </row>
    <row r="530" spans="1:2" ht="15.75" customHeight="1" x14ac:dyDescent="0.3">
      <c r="A530" s="1"/>
      <c r="B530" s="1"/>
    </row>
    <row r="531" spans="1:2" ht="15.75" customHeight="1" x14ac:dyDescent="0.3">
      <c r="A531" s="1"/>
      <c r="B531" s="1"/>
    </row>
    <row r="532" spans="1:2" ht="15.75" customHeight="1" x14ac:dyDescent="0.3">
      <c r="A532" s="1"/>
      <c r="B532" s="1"/>
    </row>
    <row r="533" spans="1:2" ht="15.75" customHeight="1" x14ac:dyDescent="0.3">
      <c r="A533" s="1"/>
      <c r="B533" s="1"/>
    </row>
    <row r="534" spans="1:2" ht="15.75" customHeight="1" x14ac:dyDescent="0.3">
      <c r="A534" s="1"/>
      <c r="B534" s="1"/>
    </row>
    <row r="535" spans="1:2" ht="15.75" customHeight="1" x14ac:dyDescent="0.3">
      <c r="A535" s="1"/>
      <c r="B535" s="1"/>
    </row>
    <row r="536" spans="1:2" ht="15.75" customHeight="1" x14ac:dyDescent="0.3">
      <c r="A536" s="1"/>
      <c r="B536" s="1"/>
    </row>
    <row r="537" spans="1:2" ht="15.75" customHeight="1" x14ac:dyDescent="0.3">
      <c r="A537" s="1"/>
      <c r="B537" s="1"/>
    </row>
    <row r="538" spans="1:2" ht="15.75" customHeight="1" x14ac:dyDescent="0.3">
      <c r="A538" s="1"/>
      <c r="B538" s="1"/>
    </row>
    <row r="539" spans="1:2" ht="15.75" customHeight="1" x14ac:dyDescent="0.3">
      <c r="A539" s="1"/>
      <c r="B539" s="1"/>
    </row>
    <row r="540" spans="1:2" ht="15.75" customHeight="1" x14ac:dyDescent="0.3">
      <c r="A540" s="1"/>
      <c r="B540" s="1"/>
    </row>
    <row r="541" spans="1:2" ht="15.75" customHeight="1" x14ac:dyDescent="0.3">
      <c r="A541" s="1"/>
      <c r="B541" s="1"/>
    </row>
    <row r="542" spans="1:2" ht="15.75" customHeight="1" x14ac:dyDescent="0.3">
      <c r="A542" s="1"/>
      <c r="B542" s="1"/>
    </row>
    <row r="543" spans="1:2" ht="15.75" customHeight="1" x14ac:dyDescent="0.3">
      <c r="A543" s="1"/>
      <c r="B543" s="1"/>
    </row>
    <row r="544" spans="1:2" ht="15.75" customHeight="1" x14ac:dyDescent="0.3">
      <c r="A544" s="1"/>
      <c r="B544" s="1"/>
    </row>
    <row r="545" spans="1:2" ht="15.75" customHeight="1" x14ac:dyDescent="0.3">
      <c r="A545" s="1"/>
      <c r="B545" s="1"/>
    </row>
    <row r="546" spans="1:2" ht="15.75" customHeight="1" x14ac:dyDescent="0.3">
      <c r="A546" s="1"/>
      <c r="B546" s="1"/>
    </row>
    <row r="547" spans="1:2" ht="15.75" customHeight="1" x14ac:dyDescent="0.3">
      <c r="A547" s="1"/>
      <c r="B547" s="1"/>
    </row>
    <row r="548" spans="1:2" ht="15.75" customHeight="1" x14ac:dyDescent="0.3">
      <c r="A548" s="1"/>
      <c r="B548" s="1"/>
    </row>
    <row r="549" spans="1:2" ht="15.75" customHeight="1" x14ac:dyDescent="0.3">
      <c r="A549" s="1"/>
      <c r="B549" s="1"/>
    </row>
    <row r="550" spans="1:2" ht="15.75" customHeight="1" x14ac:dyDescent="0.3">
      <c r="A550" s="1"/>
      <c r="B550" s="1"/>
    </row>
    <row r="551" spans="1:2" ht="15.75" customHeight="1" x14ac:dyDescent="0.3">
      <c r="A551" s="1"/>
      <c r="B551" s="1"/>
    </row>
    <row r="552" spans="1:2" ht="15.75" customHeight="1" x14ac:dyDescent="0.3">
      <c r="A552" s="1"/>
      <c r="B552" s="1"/>
    </row>
    <row r="553" spans="1:2" ht="15.75" customHeight="1" x14ac:dyDescent="0.3">
      <c r="A553" s="1"/>
      <c r="B553" s="1"/>
    </row>
    <row r="554" spans="1:2" ht="15.75" customHeight="1" x14ac:dyDescent="0.3">
      <c r="A554" s="1"/>
      <c r="B554" s="1"/>
    </row>
    <row r="555" spans="1:2" ht="15.75" customHeight="1" x14ac:dyDescent="0.3">
      <c r="A555" s="1"/>
      <c r="B555" s="1"/>
    </row>
    <row r="556" spans="1:2" ht="15.75" customHeight="1" x14ac:dyDescent="0.3">
      <c r="A556" s="1"/>
      <c r="B556" s="1"/>
    </row>
    <row r="557" spans="1:2" ht="15.75" customHeight="1" x14ac:dyDescent="0.3">
      <c r="A557" s="1"/>
      <c r="B557" s="1"/>
    </row>
    <row r="558" spans="1:2" ht="15.75" customHeight="1" x14ac:dyDescent="0.3">
      <c r="A558" s="1"/>
      <c r="B558" s="1"/>
    </row>
    <row r="559" spans="1:2" ht="15.75" customHeight="1" x14ac:dyDescent="0.3">
      <c r="A559" s="1"/>
      <c r="B559" s="1"/>
    </row>
    <row r="560" spans="1:2" ht="15.75" customHeight="1" x14ac:dyDescent="0.3">
      <c r="A560" s="1"/>
      <c r="B560" s="1"/>
    </row>
    <row r="561" spans="1:2" ht="15.75" customHeight="1" x14ac:dyDescent="0.3">
      <c r="A561" s="1"/>
      <c r="B561" s="1"/>
    </row>
    <row r="562" spans="1:2" ht="15.75" customHeight="1" x14ac:dyDescent="0.3">
      <c r="A562" s="1"/>
      <c r="B562" s="1"/>
    </row>
    <row r="563" spans="1:2" ht="15.75" customHeight="1" x14ac:dyDescent="0.3">
      <c r="A563" s="1"/>
      <c r="B563" s="1"/>
    </row>
    <row r="564" spans="1:2" ht="15.75" customHeight="1" x14ac:dyDescent="0.3">
      <c r="A564" s="1"/>
      <c r="B564" s="1"/>
    </row>
    <row r="565" spans="1:2" ht="15.75" customHeight="1" x14ac:dyDescent="0.3">
      <c r="A565" s="1"/>
      <c r="B565" s="1"/>
    </row>
    <row r="566" spans="1:2" ht="15.75" customHeight="1" x14ac:dyDescent="0.3">
      <c r="A566" s="1"/>
      <c r="B566" s="1"/>
    </row>
    <row r="567" spans="1:2" ht="15.75" customHeight="1" x14ac:dyDescent="0.3">
      <c r="A567" s="1"/>
      <c r="B567" s="1"/>
    </row>
    <row r="568" spans="1:2" ht="15.75" customHeight="1" x14ac:dyDescent="0.3">
      <c r="A568" s="1"/>
      <c r="B568" s="1"/>
    </row>
    <row r="569" spans="1:2" ht="15.75" customHeight="1" x14ac:dyDescent="0.3">
      <c r="A569" s="1"/>
      <c r="B569" s="1"/>
    </row>
    <row r="570" spans="1:2" ht="15.75" customHeight="1" x14ac:dyDescent="0.3">
      <c r="A570" s="1"/>
      <c r="B570" s="1"/>
    </row>
    <row r="571" spans="1:2" ht="15.75" customHeight="1" x14ac:dyDescent="0.3">
      <c r="A571" s="1"/>
      <c r="B571" s="1"/>
    </row>
    <row r="572" spans="1:2" ht="15.75" customHeight="1" x14ac:dyDescent="0.3">
      <c r="A572" s="1"/>
      <c r="B572" s="1"/>
    </row>
    <row r="573" spans="1:2" ht="15.75" customHeight="1" x14ac:dyDescent="0.3">
      <c r="A573" s="1"/>
      <c r="B573" s="1"/>
    </row>
    <row r="574" spans="1:2" ht="15.75" customHeight="1" x14ac:dyDescent="0.3">
      <c r="A574" s="1"/>
      <c r="B574" s="1"/>
    </row>
    <row r="575" spans="1:2" ht="15.75" customHeight="1" x14ac:dyDescent="0.3">
      <c r="A575" s="1"/>
      <c r="B575" s="1"/>
    </row>
    <row r="576" spans="1:2" ht="15.75" customHeight="1" x14ac:dyDescent="0.3">
      <c r="A576" s="1"/>
      <c r="B576" s="1"/>
    </row>
    <row r="577" spans="1:2" ht="15.75" customHeight="1" x14ac:dyDescent="0.3">
      <c r="A577" s="1"/>
      <c r="B577" s="1"/>
    </row>
    <row r="578" spans="1:2" ht="15.75" customHeight="1" x14ac:dyDescent="0.3">
      <c r="A578" s="1"/>
      <c r="B578" s="1"/>
    </row>
    <row r="579" spans="1:2" ht="15.75" customHeight="1" x14ac:dyDescent="0.3">
      <c r="A579" s="1"/>
      <c r="B579" s="1"/>
    </row>
    <row r="580" spans="1:2" ht="15.75" customHeight="1" x14ac:dyDescent="0.3">
      <c r="A580" s="1"/>
      <c r="B580" s="1"/>
    </row>
    <row r="581" spans="1:2" ht="15.75" customHeight="1" x14ac:dyDescent="0.3">
      <c r="A581" s="1"/>
      <c r="B581" s="1"/>
    </row>
    <row r="582" spans="1:2" ht="15.75" customHeight="1" x14ac:dyDescent="0.3">
      <c r="A582" s="1"/>
      <c r="B582" s="1"/>
    </row>
    <row r="583" spans="1:2" ht="15.75" customHeight="1" x14ac:dyDescent="0.3">
      <c r="A583" s="1"/>
      <c r="B583" s="1"/>
    </row>
    <row r="584" spans="1:2" ht="15.75" customHeight="1" x14ac:dyDescent="0.3">
      <c r="A584" s="1"/>
      <c r="B584" s="1"/>
    </row>
    <row r="585" spans="1:2" ht="15.75" customHeight="1" x14ac:dyDescent="0.3">
      <c r="A585" s="1"/>
      <c r="B585" s="1"/>
    </row>
    <row r="586" spans="1:2" ht="15.75" customHeight="1" x14ac:dyDescent="0.3">
      <c r="A586" s="1"/>
      <c r="B586" s="1"/>
    </row>
    <row r="587" spans="1:2" ht="15.75" customHeight="1" x14ac:dyDescent="0.3">
      <c r="A587" s="1"/>
      <c r="B587" s="1"/>
    </row>
    <row r="588" spans="1:2" ht="15.75" customHeight="1" x14ac:dyDescent="0.3">
      <c r="A588" s="1"/>
      <c r="B588" s="1"/>
    </row>
    <row r="589" spans="1:2" ht="15.75" customHeight="1" x14ac:dyDescent="0.3">
      <c r="A589" s="1"/>
      <c r="B589" s="1"/>
    </row>
    <row r="590" spans="1:2" ht="15.75" customHeight="1" x14ac:dyDescent="0.3">
      <c r="A590" s="1"/>
      <c r="B590" s="1"/>
    </row>
    <row r="591" spans="1:2" ht="15.75" customHeight="1" x14ac:dyDescent="0.3">
      <c r="A591" s="1"/>
      <c r="B591" s="1"/>
    </row>
    <row r="592" spans="1:2" ht="15.75" customHeight="1" x14ac:dyDescent="0.3">
      <c r="A592" s="1"/>
      <c r="B592" s="1"/>
    </row>
    <row r="593" spans="1:2" ht="15.75" customHeight="1" x14ac:dyDescent="0.3">
      <c r="A593" s="1"/>
      <c r="B593" s="1"/>
    </row>
    <row r="594" spans="1:2" ht="15.75" customHeight="1" x14ac:dyDescent="0.3">
      <c r="A594" s="1"/>
      <c r="B594" s="1"/>
    </row>
    <row r="595" spans="1:2" ht="15.75" customHeight="1" x14ac:dyDescent="0.3">
      <c r="A595" s="1"/>
      <c r="B595" s="1"/>
    </row>
    <row r="596" spans="1:2" ht="15.75" customHeight="1" x14ac:dyDescent="0.3">
      <c r="A596" s="1"/>
      <c r="B596" s="1"/>
    </row>
    <row r="597" spans="1:2" ht="15.75" customHeight="1" x14ac:dyDescent="0.3">
      <c r="A597" s="1"/>
      <c r="B597" s="1"/>
    </row>
    <row r="598" spans="1:2" ht="15.75" customHeight="1" x14ac:dyDescent="0.3">
      <c r="A598" s="1"/>
      <c r="B598" s="1"/>
    </row>
    <row r="599" spans="1:2" ht="15.75" customHeight="1" x14ac:dyDescent="0.3">
      <c r="A599" s="1"/>
      <c r="B599" s="1"/>
    </row>
    <row r="600" spans="1:2" ht="15.75" customHeight="1" x14ac:dyDescent="0.3">
      <c r="A600" s="1"/>
      <c r="B600" s="1"/>
    </row>
    <row r="601" spans="1:2" ht="15.75" customHeight="1" x14ac:dyDescent="0.3">
      <c r="A601" s="1"/>
      <c r="B601" s="1"/>
    </row>
    <row r="602" spans="1:2" ht="15.75" customHeight="1" x14ac:dyDescent="0.3">
      <c r="A602" s="1"/>
      <c r="B602" s="1"/>
    </row>
    <row r="603" spans="1:2" ht="15.75" customHeight="1" x14ac:dyDescent="0.3">
      <c r="A603" s="1"/>
      <c r="B603" s="1"/>
    </row>
    <row r="604" spans="1:2" ht="15.75" customHeight="1" x14ac:dyDescent="0.3">
      <c r="A604" s="1"/>
      <c r="B604" s="1"/>
    </row>
    <row r="605" spans="1:2" ht="15.75" customHeight="1" x14ac:dyDescent="0.3">
      <c r="A605" s="1"/>
      <c r="B605" s="1"/>
    </row>
    <row r="606" spans="1:2" ht="15.75" customHeight="1" x14ac:dyDescent="0.3">
      <c r="A606" s="1"/>
      <c r="B606" s="1"/>
    </row>
    <row r="607" spans="1:2" ht="15.75" customHeight="1" x14ac:dyDescent="0.3">
      <c r="A607" s="1"/>
      <c r="B607" s="1"/>
    </row>
    <row r="608" spans="1:2" ht="15.75" customHeight="1" x14ac:dyDescent="0.3">
      <c r="A608" s="1"/>
      <c r="B608" s="1"/>
    </row>
    <row r="609" spans="1:2" ht="15.75" customHeight="1" x14ac:dyDescent="0.3">
      <c r="A609" s="1"/>
      <c r="B609" s="1"/>
    </row>
    <row r="610" spans="1:2" ht="15.75" customHeight="1" x14ac:dyDescent="0.3">
      <c r="A610" s="1"/>
      <c r="B610" s="1"/>
    </row>
    <row r="611" spans="1:2" ht="15.75" customHeight="1" x14ac:dyDescent="0.3">
      <c r="A611" s="1"/>
      <c r="B611" s="1"/>
    </row>
    <row r="612" spans="1:2" ht="15.75" customHeight="1" x14ac:dyDescent="0.3">
      <c r="A612" s="1"/>
      <c r="B612" s="1"/>
    </row>
    <row r="613" spans="1:2" ht="15.75" customHeight="1" x14ac:dyDescent="0.3">
      <c r="A613" s="1"/>
      <c r="B613" s="1"/>
    </row>
    <row r="614" spans="1:2" ht="15.75" customHeight="1" x14ac:dyDescent="0.3">
      <c r="A614" s="1"/>
      <c r="B614" s="1"/>
    </row>
    <row r="615" spans="1:2" ht="15.75" customHeight="1" x14ac:dyDescent="0.3">
      <c r="A615" s="1"/>
      <c r="B615" s="1"/>
    </row>
    <row r="616" spans="1:2" ht="15.75" customHeight="1" x14ac:dyDescent="0.3">
      <c r="A616" s="1"/>
      <c r="B616" s="1"/>
    </row>
    <row r="617" spans="1:2" ht="15.75" customHeight="1" x14ac:dyDescent="0.3">
      <c r="A617" s="1"/>
      <c r="B617" s="1"/>
    </row>
    <row r="618" spans="1:2" ht="15.75" customHeight="1" x14ac:dyDescent="0.3">
      <c r="A618" s="1"/>
      <c r="B618" s="1"/>
    </row>
    <row r="619" spans="1:2" ht="15.75" customHeight="1" x14ac:dyDescent="0.3">
      <c r="A619" s="1"/>
      <c r="B619" s="1"/>
    </row>
    <row r="620" spans="1:2" ht="15.75" customHeight="1" x14ac:dyDescent="0.3">
      <c r="A620" s="1"/>
      <c r="B620" s="1"/>
    </row>
    <row r="621" spans="1:2" ht="15.75" customHeight="1" x14ac:dyDescent="0.3">
      <c r="A621" s="1"/>
      <c r="B621" s="1"/>
    </row>
    <row r="622" spans="1:2" ht="15.75" customHeight="1" x14ac:dyDescent="0.3">
      <c r="A622" s="1"/>
      <c r="B622" s="1"/>
    </row>
    <row r="623" spans="1:2" ht="15.75" customHeight="1" x14ac:dyDescent="0.3">
      <c r="A623" s="1"/>
      <c r="B623" s="1"/>
    </row>
    <row r="624" spans="1:2" ht="15.75" customHeight="1" x14ac:dyDescent="0.3">
      <c r="A624" s="1"/>
      <c r="B624" s="1"/>
    </row>
    <row r="625" spans="1:2" ht="15.75" customHeight="1" x14ac:dyDescent="0.3">
      <c r="A625" s="1"/>
      <c r="B625" s="1"/>
    </row>
    <row r="626" spans="1:2" ht="15.75" customHeight="1" x14ac:dyDescent="0.3">
      <c r="A626" s="1"/>
      <c r="B626" s="1"/>
    </row>
    <row r="627" spans="1:2" ht="15.75" customHeight="1" x14ac:dyDescent="0.3">
      <c r="A627" s="1"/>
      <c r="B627" s="1"/>
    </row>
    <row r="628" spans="1:2" ht="15.75" customHeight="1" x14ac:dyDescent="0.3">
      <c r="A628" s="1"/>
      <c r="B628" s="1"/>
    </row>
    <row r="629" spans="1:2" ht="15.75" customHeight="1" x14ac:dyDescent="0.3">
      <c r="A629" s="1"/>
      <c r="B629" s="1"/>
    </row>
    <row r="630" spans="1:2" ht="15.75" customHeight="1" x14ac:dyDescent="0.3">
      <c r="A630" s="1"/>
      <c r="B630" s="1"/>
    </row>
    <row r="631" spans="1:2" ht="15.75" customHeight="1" x14ac:dyDescent="0.3">
      <c r="A631" s="1"/>
      <c r="B631" s="1"/>
    </row>
    <row r="632" spans="1:2" ht="15.75" customHeight="1" x14ac:dyDescent="0.3">
      <c r="A632" s="1"/>
      <c r="B632" s="1"/>
    </row>
    <row r="633" spans="1:2" ht="15.75" customHeight="1" x14ac:dyDescent="0.3">
      <c r="A633" s="1"/>
      <c r="B633" s="1"/>
    </row>
    <row r="634" spans="1:2" ht="15.75" customHeight="1" x14ac:dyDescent="0.3">
      <c r="A634" s="1"/>
      <c r="B634" s="1"/>
    </row>
    <row r="635" spans="1:2" ht="15.75" customHeight="1" x14ac:dyDescent="0.3">
      <c r="A635" s="1"/>
      <c r="B635" s="1"/>
    </row>
    <row r="636" spans="1:2" ht="15.75" customHeight="1" x14ac:dyDescent="0.3">
      <c r="A636" s="1"/>
      <c r="B636" s="1"/>
    </row>
    <row r="637" spans="1:2" ht="15.75" customHeight="1" x14ac:dyDescent="0.3">
      <c r="A637" s="1"/>
      <c r="B637" s="1"/>
    </row>
    <row r="638" spans="1:2" ht="15.75" customHeight="1" x14ac:dyDescent="0.3">
      <c r="A638" s="1"/>
      <c r="B638" s="1"/>
    </row>
    <row r="639" spans="1:2" ht="15.75" customHeight="1" x14ac:dyDescent="0.3">
      <c r="A639" s="1"/>
      <c r="B639" s="1"/>
    </row>
    <row r="640" spans="1:2" ht="15.75" customHeight="1" x14ac:dyDescent="0.3">
      <c r="A640" s="1"/>
      <c r="B640" s="1"/>
    </row>
    <row r="641" spans="1:2" ht="15.75" customHeight="1" x14ac:dyDescent="0.3">
      <c r="A641" s="1"/>
      <c r="B641" s="1"/>
    </row>
    <row r="642" spans="1:2" ht="15.75" customHeight="1" x14ac:dyDescent="0.3">
      <c r="A642" s="1"/>
      <c r="B642" s="1"/>
    </row>
    <row r="643" spans="1:2" ht="15.75" customHeight="1" x14ac:dyDescent="0.3">
      <c r="A643" s="1"/>
      <c r="B643" s="1"/>
    </row>
    <row r="644" spans="1:2" ht="15.75" customHeight="1" x14ac:dyDescent="0.3">
      <c r="A644" s="1"/>
      <c r="B644" s="1"/>
    </row>
    <row r="645" spans="1:2" ht="15.75" customHeight="1" x14ac:dyDescent="0.3">
      <c r="A645" s="1"/>
      <c r="B645" s="1"/>
    </row>
    <row r="646" spans="1:2" ht="15.75" customHeight="1" x14ac:dyDescent="0.3">
      <c r="A646" s="1"/>
      <c r="B646" s="1"/>
    </row>
    <row r="647" spans="1:2" ht="15.75" customHeight="1" x14ac:dyDescent="0.3">
      <c r="A647" s="1"/>
      <c r="B647" s="1"/>
    </row>
    <row r="648" spans="1:2" ht="15.75" customHeight="1" x14ac:dyDescent="0.3">
      <c r="A648" s="1"/>
      <c r="B648" s="1"/>
    </row>
    <row r="649" spans="1:2" ht="15.75" customHeight="1" x14ac:dyDescent="0.3">
      <c r="A649" s="1"/>
      <c r="B649" s="1"/>
    </row>
    <row r="650" spans="1:2" ht="15.75" customHeight="1" x14ac:dyDescent="0.3">
      <c r="A650" s="1"/>
      <c r="B650" s="1"/>
    </row>
    <row r="651" spans="1:2" ht="15.75" customHeight="1" x14ac:dyDescent="0.3">
      <c r="A651" s="1"/>
      <c r="B651" s="1"/>
    </row>
    <row r="652" spans="1:2" ht="15.75" customHeight="1" x14ac:dyDescent="0.3">
      <c r="A652" s="1"/>
      <c r="B652" s="1"/>
    </row>
    <row r="653" spans="1:2" ht="15.75" customHeight="1" x14ac:dyDescent="0.3">
      <c r="A653" s="1"/>
      <c r="B653" s="1"/>
    </row>
    <row r="654" spans="1:2" ht="15.75" customHeight="1" x14ac:dyDescent="0.3">
      <c r="A654" s="1"/>
      <c r="B654" s="1"/>
    </row>
    <row r="655" spans="1:2" ht="15.75" customHeight="1" x14ac:dyDescent="0.3">
      <c r="A655" s="1"/>
      <c r="B655" s="1"/>
    </row>
    <row r="656" spans="1:2" ht="15.75" customHeight="1" x14ac:dyDescent="0.3">
      <c r="A656" s="1"/>
      <c r="B656" s="1"/>
    </row>
    <row r="657" spans="1:2" ht="15.75" customHeight="1" x14ac:dyDescent="0.3">
      <c r="A657" s="1"/>
      <c r="B657" s="1"/>
    </row>
    <row r="658" spans="1:2" ht="15.75" customHeight="1" x14ac:dyDescent="0.3">
      <c r="A658" s="1"/>
      <c r="B658" s="1"/>
    </row>
    <row r="659" spans="1:2" ht="15.75" customHeight="1" x14ac:dyDescent="0.3">
      <c r="A659" s="1"/>
      <c r="B659" s="1"/>
    </row>
    <row r="660" spans="1:2" ht="15.75" customHeight="1" x14ac:dyDescent="0.3">
      <c r="A660" s="1"/>
      <c r="B660" s="1"/>
    </row>
    <row r="661" spans="1:2" ht="15.75" customHeight="1" x14ac:dyDescent="0.3">
      <c r="A661" s="1"/>
      <c r="B661" s="1"/>
    </row>
    <row r="662" spans="1:2" ht="15.75" customHeight="1" x14ac:dyDescent="0.3">
      <c r="A662" s="1"/>
      <c r="B662" s="1"/>
    </row>
    <row r="663" spans="1:2" ht="15.75" customHeight="1" x14ac:dyDescent="0.3">
      <c r="A663" s="1"/>
      <c r="B663" s="1"/>
    </row>
    <row r="664" spans="1:2" ht="15.75" customHeight="1" x14ac:dyDescent="0.3">
      <c r="A664" s="1"/>
      <c r="B664" s="1"/>
    </row>
    <row r="665" spans="1:2" ht="15.75" customHeight="1" x14ac:dyDescent="0.3">
      <c r="A665" s="1"/>
      <c r="B665" s="1"/>
    </row>
    <row r="666" spans="1:2" ht="15.75" customHeight="1" x14ac:dyDescent="0.3">
      <c r="A666" s="1"/>
      <c r="B666" s="1"/>
    </row>
    <row r="667" spans="1:2" ht="15.75" customHeight="1" x14ac:dyDescent="0.3">
      <c r="A667" s="1"/>
      <c r="B667" s="1"/>
    </row>
    <row r="668" spans="1:2" ht="15.75" customHeight="1" x14ac:dyDescent="0.3">
      <c r="A668" s="1"/>
      <c r="B668" s="1"/>
    </row>
    <row r="669" spans="1:2" ht="15.75" customHeight="1" x14ac:dyDescent="0.3">
      <c r="A669" s="1"/>
      <c r="B669" s="1"/>
    </row>
    <row r="670" spans="1:2" ht="15.75" customHeight="1" x14ac:dyDescent="0.3">
      <c r="A670" s="1"/>
      <c r="B670" s="1"/>
    </row>
    <row r="671" spans="1:2" ht="15.75" customHeight="1" x14ac:dyDescent="0.3">
      <c r="A671" s="1"/>
      <c r="B671" s="1"/>
    </row>
    <row r="672" spans="1:2" ht="15.75" customHeight="1" x14ac:dyDescent="0.3">
      <c r="A672" s="1"/>
      <c r="B672" s="1"/>
    </row>
    <row r="673" spans="1:2" ht="15.75" customHeight="1" x14ac:dyDescent="0.3">
      <c r="A673" s="1"/>
      <c r="B673" s="1"/>
    </row>
    <row r="674" spans="1:2" ht="15.75" customHeight="1" x14ac:dyDescent="0.3">
      <c r="A674" s="1"/>
      <c r="B674" s="1"/>
    </row>
    <row r="675" spans="1:2" ht="15.75" customHeight="1" x14ac:dyDescent="0.3">
      <c r="A675" s="1"/>
      <c r="B675" s="1"/>
    </row>
    <row r="676" spans="1:2" ht="15.75" customHeight="1" x14ac:dyDescent="0.3">
      <c r="A676" s="1"/>
      <c r="B676" s="1"/>
    </row>
    <row r="677" spans="1:2" ht="15.75" customHeight="1" x14ac:dyDescent="0.3">
      <c r="A677" s="1"/>
      <c r="B677" s="1"/>
    </row>
    <row r="678" spans="1:2" ht="15.75" customHeight="1" x14ac:dyDescent="0.3">
      <c r="A678" s="1"/>
      <c r="B678" s="1"/>
    </row>
    <row r="679" spans="1:2" ht="15.75" customHeight="1" x14ac:dyDescent="0.3">
      <c r="A679" s="1"/>
      <c r="B679" s="1"/>
    </row>
    <row r="680" spans="1:2" ht="15.75" customHeight="1" x14ac:dyDescent="0.3">
      <c r="A680" s="1"/>
      <c r="B680" s="1"/>
    </row>
    <row r="681" spans="1:2" ht="15.75" customHeight="1" x14ac:dyDescent="0.3">
      <c r="A681" s="1"/>
      <c r="B681" s="1"/>
    </row>
    <row r="682" spans="1:2" ht="15.75" customHeight="1" x14ac:dyDescent="0.3">
      <c r="A682" s="1"/>
      <c r="B682" s="1"/>
    </row>
    <row r="683" spans="1:2" ht="15.75" customHeight="1" x14ac:dyDescent="0.3">
      <c r="A683" s="1"/>
      <c r="B683" s="1"/>
    </row>
    <row r="684" spans="1:2" ht="15.75" customHeight="1" x14ac:dyDescent="0.3">
      <c r="A684" s="1"/>
      <c r="B684" s="1"/>
    </row>
    <row r="685" spans="1:2" ht="15.75" customHeight="1" x14ac:dyDescent="0.3">
      <c r="A685" s="1"/>
      <c r="B685" s="1"/>
    </row>
    <row r="686" spans="1:2" ht="15.75" customHeight="1" x14ac:dyDescent="0.3">
      <c r="A686" s="1"/>
      <c r="B686" s="1"/>
    </row>
    <row r="687" spans="1:2" ht="15.75" customHeight="1" x14ac:dyDescent="0.3">
      <c r="A687" s="1"/>
      <c r="B687" s="1"/>
    </row>
    <row r="688" spans="1:2" ht="15.75" customHeight="1" x14ac:dyDescent="0.3">
      <c r="A688" s="1"/>
      <c r="B688" s="1"/>
    </row>
    <row r="689" spans="1:2" ht="15.75" customHeight="1" x14ac:dyDescent="0.3">
      <c r="A689" s="1"/>
      <c r="B689" s="1"/>
    </row>
    <row r="690" spans="1:2" ht="15.75" customHeight="1" x14ac:dyDescent="0.3">
      <c r="A690" s="1"/>
      <c r="B690" s="1"/>
    </row>
    <row r="691" spans="1:2" ht="15.75" customHeight="1" x14ac:dyDescent="0.3">
      <c r="A691" s="1"/>
      <c r="B691" s="1"/>
    </row>
    <row r="692" spans="1:2" ht="15.75" customHeight="1" x14ac:dyDescent="0.3">
      <c r="A692" s="1"/>
      <c r="B692" s="1"/>
    </row>
    <row r="693" spans="1:2" ht="15.75" customHeight="1" x14ac:dyDescent="0.3">
      <c r="A693" s="1"/>
      <c r="B693" s="1"/>
    </row>
    <row r="694" spans="1:2" ht="15.75" customHeight="1" x14ac:dyDescent="0.3">
      <c r="A694" s="1"/>
      <c r="B694" s="1"/>
    </row>
    <row r="695" spans="1:2" ht="15.75" customHeight="1" x14ac:dyDescent="0.3">
      <c r="A695" s="1"/>
      <c r="B695" s="1"/>
    </row>
    <row r="696" spans="1:2" ht="15.75" customHeight="1" x14ac:dyDescent="0.3">
      <c r="A696" s="1"/>
      <c r="B696" s="1"/>
    </row>
    <row r="697" spans="1:2" ht="15.75" customHeight="1" x14ac:dyDescent="0.3">
      <c r="A697" s="1"/>
      <c r="B697" s="1"/>
    </row>
    <row r="698" spans="1:2" ht="15.75" customHeight="1" x14ac:dyDescent="0.3">
      <c r="A698" s="1"/>
      <c r="B698" s="1"/>
    </row>
    <row r="699" spans="1:2" ht="15.75" customHeight="1" x14ac:dyDescent="0.3">
      <c r="A699" s="1"/>
      <c r="B699" s="1"/>
    </row>
    <row r="700" spans="1:2" ht="15.75" customHeight="1" x14ac:dyDescent="0.3">
      <c r="A700" s="1"/>
      <c r="B700" s="1"/>
    </row>
    <row r="701" spans="1:2" ht="15.75" customHeight="1" x14ac:dyDescent="0.3">
      <c r="A701" s="1"/>
      <c r="B701" s="1"/>
    </row>
    <row r="702" spans="1:2" ht="15.75" customHeight="1" x14ac:dyDescent="0.3">
      <c r="A702" s="1"/>
      <c r="B702" s="1"/>
    </row>
    <row r="703" spans="1:2" ht="15.75" customHeight="1" x14ac:dyDescent="0.3">
      <c r="A703" s="1"/>
      <c r="B703" s="1"/>
    </row>
    <row r="704" spans="1:2" ht="15.75" customHeight="1" x14ac:dyDescent="0.3">
      <c r="A704" s="1"/>
      <c r="B704" s="1"/>
    </row>
    <row r="705" spans="1:2" ht="15.75" customHeight="1" x14ac:dyDescent="0.3">
      <c r="A705" s="1"/>
      <c r="B705" s="1"/>
    </row>
    <row r="706" spans="1:2" ht="15.75" customHeight="1" x14ac:dyDescent="0.3">
      <c r="A706" s="1"/>
      <c r="B706" s="1"/>
    </row>
    <row r="707" spans="1:2" ht="15.75" customHeight="1" x14ac:dyDescent="0.3">
      <c r="A707" s="1"/>
      <c r="B707" s="1"/>
    </row>
    <row r="708" spans="1:2" ht="15.75" customHeight="1" x14ac:dyDescent="0.3">
      <c r="A708" s="1"/>
      <c r="B708" s="1"/>
    </row>
    <row r="709" spans="1:2" ht="15.75" customHeight="1" x14ac:dyDescent="0.3">
      <c r="A709" s="1"/>
      <c r="B709" s="1"/>
    </row>
    <row r="710" spans="1:2" ht="15.75" customHeight="1" x14ac:dyDescent="0.3">
      <c r="A710" s="1"/>
      <c r="B710" s="1"/>
    </row>
    <row r="711" spans="1:2" ht="15.75" customHeight="1" x14ac:dyDescent="0.3">
      <c r="A711" s="1"/>
      <c r="B711" s="1"/>
    </row>
    <row r="712" spans="1:2" ht="15.75" customHeight="1" x14ac:dyDescent="0.3">
      <c r="A712" s="1"/>
      <c r="B712" s="1"/>
    </row>
    <row r="713" spans="1:2" ht="15.75" customHeight="1" x14ac:dyDescent="0.3">
      <c r="A713" s="1"/>
      <c r="B713" s="1"/>
    </row>
    <row r="714" spans="1:2" ht="15.75" customHeight="1" x14ac:dyDescent="0.3">
      <c r="A714" s="1"/>
      <c r="B714" s="1"/>
    </row>
    <row r="715" spans="1:2" ht="15.75" customHeight="1" x14ac:dyDescent="0.3">
      <c r="A715" s="1"/>
      <c r="B715" s="1"/>
    </row>
    <row r="716" spans="1:2" ht="15.75" customHeight="1" x14ac:dyDescent="0.3">
      <c r="A716" s="1"/>
      <c r="B716" s="1"/>
    </row>
    <row r="717" spans="1:2" ht="15.75" customHeight="1" x14ac:dyDescent="0.3">
      <c r="A717" s="1"/>
      <c r="B717" s="1"/>
    </row>
    <row r="718" spans="1:2" ht="15.75" customHeight="1" x14ac:dyDescent="0.3">
      <c r="A718" s="1"/>
      <c r="B718" s="1"/>
    </row>
    <row r="719" spans="1:2" ht="15.75" customHeight="1" x14ac:dyDescent="0.3">
      <c r="A719" s="1"/>
      <c r="B719" s="1"/>
    </row>
    <row r="720" spans="1:2" ht="15.75" customHeight="1" x14ac:dyDescent="0.3">
      <c r="A720" s="1"/>
      <c r="B720" s="1"/>
    </row>
    <row r="721" spans="1:2" ht="15.75" customHeight="1" x14ac:dyDescent="0.3">
      <c r="A721" s="1"/>
      <c r="B721" s="1"/>
    </row>
    <row r="722" spans="1:2" ht="15.75" customHeight="1" x14ac:dyDescent="0.3">
      <c r="A722" s="1"/>
      <c r="B722" s="1"/>
    </row>
    <row r="723" spans="1:2" ht="15.75" customHeight="1" x14ac:dyDescent="0.3">
      <c r="A723" s="1"/>
      <c r="B723" s="1"/>
    </row>
    <row r="724" spans="1:2" ht="15.75" customHeight="1" x14ac:dyDescent="0.3">
      <c r="A724" s="1"/>
      <c r="B724" s="1"/>
    </row>
    <row r="725" spans="1:2" ht="15.75" customHeight="1" x14ac:dyDescent="0.3">
      <c r="A725" s="1"/>
      <c r="B725" s="1"/>
    </row>
    <row r="726" spans="1:2" ht="15.75" customHeight="1" x14ac:dyDescent="0.3">
      <c r="A726" s="1"/>
      <c r="B726" s="1"/>
    </row>
    <row r="727" spans="1:2" ht="15.75" customHeight="1" x14ac:dyDescent="0.3">
      <c r="A727" s="1"/>
      <c r="B727" s="1"/>
    </row>
    <row r="728" spans="1:2" ht="15.75" customHeight="1" x14ac:dyDescent="0.3">
      <c r="A728" s="1"/>
      <c r="B728" s="1"/>
    </row>
    <row r="729" spans="1:2" ht="15.75" customHeight="1" x14ac:dyDescent="0.3">
      <c r="A729" s="1"/>
      <c r="B729" s="1"/>
    </row>
    <row r="730" spans="1:2" ht="15.75" customHeight="1" x14ac:dyDescent="0.3">
      <c r="A730" s="1"/>
      <c r="B730" s="1"/>
    </row>
    <row r="731" spans="1:2" ht="15.75" customHeight="1" x14ac:dyDescent="0.3">
      <c r="A731" s="1"/>
      <c r="B731" s="1"/>
    </row>
    <row r="732" spans="1:2" ht="15.75" customHeight="1" x14ac:dyDescent="0.3">
      <c r="A732" s="1"/>
      <c r="B732" s="1"/>
    </row>
    <row r="733" spans="1:2" ht="15.75" customHeight="1" x14ac:dyDescent="0.3">
      <c r="A733" s="1"/>
      <c r="B733" s="1"/>
    </row>
    <row r="734" spans="1:2" ht="15.75" customHeight="1" x14ac:dyDescent="0.3">
      <c r="A734" s="1"/>
      <c r="B734" s="1"/>
    </row>
    <row r="735" spans="1:2" ht="15.75" customHeight="1" x14ac:dyDescent="0.3">
      <c r="A735" s="1"/>
      <c r="B735" s="1"/>
    </row>
    <row r="736" spans="1:2" ht="15.75" customHeight="1" x14ac:dyDescent="0.3">
      <c r="A736" s="1"/>
      <c r="B736" s="1"/>
    </row>
    <row r="737" spans="1:2" ht="15.75" customHeight="1" x14ac:dyDescent="0.3">
      <c r="A737" s="1"/>
      <c r="B737" s="1"/>
    </row>
    <row r="738" spans="1:2" ht="15.75" customHeight="1" x14ac:dyDescent="0.3">
      <c r="A738" s="1"/>
      <c r="B738" s="1"/>
    </row>
    <row r="739" spans="1:2" ht="15.75" customHeight="1" x14ac:dyDescent="0.3">
      <c r="A739" s="1"/>
      <c r="B739" s="1"/>
    </row>
    <row r="740" spans="1:2" ht="15.75" customHeight="1" x14ac:dyDescent="0.3">
      <c r="A740" s="1"/>
      <c r="B740" s="1"/>
    </row>
    <row r="741" spans="1:2" ht="15.75" customHeight="1" x14ac:dyDescent="0.3">
      <c r="A741" s="1"/>
      <c r="B741" s="1"/>
    </row>
    <row r="742" spans="1:2" ht="15.75" customHeight="1" x14ac:dyDescent="0.3">
      <c r="A742" s="1"/>
      <c r="B742" s="1"/>
    </row>
    <row r="743" spans="1:2" ht="15.75" customHeight="1" x14ac:dyDescent="0.3">
      <c r="A743" s="1"/>
      <c r="B743" s="1"/>
    </row>
    <row r="744" spans="1:2" ht="15.75" customHeight="1" x14ac:dyDescent="0.3">
      <c r="A744" s="1"/>
      <c r="B744" s="1"/>
    </row>
    <row r="745" spans="1:2" ht="15.75" customHeight="1" x14ac:dyDescent="0.3">
      <c r="A745" s="1"/>
      <c r="B745" s="1"/>
    </row>
    <row r="746" spans="1:2" ht="15.75" customHeight="1" x14ac:dyDescent="0.3">
      <c r="A746" s="1"/>
      <c r="B746" s="1"/>
    </row>
    <row r="747" spans="1:2" ht="15.75" customHeight="1" x14ac:dyDescent="0.3">
      <c r="A747" s="1"/>
      <c r="B747" s="1"/>
    </row>
    <row r="748" spans="1:2" ht="15.75" customHeight="1" x14ac:dyDescent="0.3">
      <c r="A748" s="1"/>
      <c r="B748" s="1"/>
    </row>
    <row r="749" spans="1:2" ht="15.75" customHeight="1" x14ac:dyDescent="0.3">
      <c r="A749" s="1"/>
      <c r="B749" s="1"/>
    </row>
    <row r="750" spans="1:2" ht="15.75" customHeight="1" x14ac:dyDescent="0.3">
      <c r="A750" s="1"/>
      <c r="B750" s="1"/>
    </row>
    <row r="751" spans="1:2" ht="15.75" customHeight="1" x14ac:dyDescent="0.3">
      <c r="A751" s="1"/>
      <c r="B751" s="1"/>
    </row>
    <row r="752" spans="1:2" ht="15.75" customHeight="1" x14ac:dyDescent="0.3">
      <c r="A752" s="1"/>
      <c r="B752" s="1"/>
    </row>
    <row r="753" spans="1:2" ht="15.75" customHeight="1" x14ac:dyDescent="0.3">
      <c r="A753" s="1"/>
      <c r="B753" s="1"/>
    </row>
    <row r="754" spans="1:2" ht="15.75" customHeight="1" x14ac:dyDescent="0.3">
      <c r="A754" s="1"/>
      <c r="B754" s="1"/>
    </row>
    <row r="755" spans="1:2" ht="15.75" customHeight="1" x14ac:dyDescent="0.3">
      <c r="A755" s="1"/>
      <c r="B755" s="1"/>
    </row>
    <row r="756" spans="1:2" ht="15.75" customHeight="1" x14ac:dyDescent="0.3">
      <c r="A756" s="1"/>
      <c r="B756" s="1"/>
    </row>
    <row r="757" spans="1:2" ht="15.75" customHeight="1" x14ac:dyDescent="0.3">
      <c r="A757" s="1"/>
      <c r="B757" s="1"/>
    </row>
    <row r="758" spans="1:2" ht="15.75" customHeight="1" x14ac:dyDescent="0.3">
      <c r="A758" s="1"/>
      <c r="B758" s="1"/>
    </row>
    <row r="759" spans="1:2" ht="15.75" customHeight="1" x14ac:dyDescent="0.3">
      <c r="A759" s="1"/>
      <c r="B759" s="1"/>
    </row>
    <row r="760" spans="1:2" ht="15.75" customHeight="1" x14ac:dyDescent="0.3">
      <c r="A760" s="1"/>
      <c r="B760" s="1"/>
    </row>
    <row r="761" spans="1:2" ht="15.75" customHeight="1" x14ac:dyDescent="0.3">
      <c r="A761" s="1"/>
      <c r="B761" s="1"/>
    </row>
    <row r="762" spans="1:2" ht="15.75" customHeight="1" x14ac:dyDescent="0.3">
      <c r="A762" s="1"/>
      <c r="B762" s="1"/>
    </row>
    <row r="763" spans="1:2" ht="15.75" customHeight="1" x14ac:dyDescent="0.3">
      <c r="A763" s="1"/>
      <c r="B763" s="1"/>
    </row>
    <row r="764" spans="1:2" ht="15.75" customHeight="1" x14ac:dyDescent="0.3">
      <c r="A764" s="1"/>
      <c r="B764" s="1"/>
    </row>
    <row r="765" spans="1:2" ht="15.75" customHeight="1" x14ac:dyDescent="0.3">
      <c r="A765" s="1"/>
      <c r="B765" s="1"/>
    </row>
    <row r="766" spans="1:2" ht="15.75" customHeight="1" x14ac:dyDescent="0.3">
      <c r="A766" s="1"/>
      <c r="B766" s="1"/>
    </row>
    <row r="767" spans="1:2" ht="15.75" customHeight="1" x14ac:dyDescent="0.3">
      <c r="A767" s="1"/>
      <c r="B767" s="1"/>
    </row>
    <row r="768" spans="1:2" ht="15.75" customHeight="1" x14ac:dyDescent="0.3">
      <c r="A768" s="1"/>
      <c r="B768" s="1"/>
    </row>
    <row r="769" spans="1:2" ht="15.75" customHeight="1" x14ac:dyDescent="0.3">
      <c r="A769" s="1"/>
      <c r="B769" s="1"/>
    </row>
    <row r="770" spans="1:2" ht="15.75" customHeight="1" x14ac:dyDescent="0.3">
      <c r="A770" s="1"/>
      <c r="B770" s="1"/>
    </row>
    <row r="771" spans="1:2" ht="15.75" customHeight="1" x14ac:dyDescent="0.3">
      <c r="A771" s="1"/>
      <c r="B771" s="1"/>
    </row>
    <row r="772" spans="1:2" ht="15.75" customHeight="1" x14ac:dyDescent="0.3">
      <c r="A772" s="1"/>
      <c r="B772" s="1"/>
    </row>
    <row r="773" spans="1:2" ht="15.75" customHeight="1" x14ac:dyDescent="0.3">
      <c r="A773" s="1"/>
      <c r="B773" s="1"/>
    </row>
    <row r="774" spans="1:2" ht="15.75" customHeight="1" x14ac:dyDescent="0.3">
      <c r="A774" s="1"/>
      <c r="B774" s="1"/>
    </row>
    <row r="775" spans="1:2" ht="15.75" customHeight="1" x14ac:dyDescent="0.3">
      <c r="A775" s="1"/>
      <c r="B775" s="1"/>
    </row>
    <row r="776" spans="1:2" ht="15.75" customHeight="1" x14ac:dyDescent="0.3">
      <c r="A776" s="1"/>
      <c r="B776" s="1"/>
    </row>
    <row r="777" spans="1:2" ht="15.75" customHeight="1" x14ac:dyDescent="0.3">
      <c r="A777" s="1"/>
      <c r="B777" s="1"/>
    </row>
    <row r="778" spans="1:2" ht="15.75" customHeight="1" x14ac:dyDescent="0.3">
      <c r="A778" s="1"/>
      <c r="B778" s="1"/>
    </row>
    <row r="779" spans="1:2" ht="15.75" customHeight="1" x14ac:dyDescent="0.3">
      <c r="A779" s="1"/>
      <c r="B779" s="1"/>
    </row>
    <row r="780" spans="1:2" ht="15.75" customHeight="1" x14ac:dyDescent="0.3">
      <c r="A780" s="1"/>
      <c r="B780" s="1"/>
    </row>
    <row r="781" spans="1:2" ht="15.75" customHeight="1" x14ac:dyDescent="0.3">
      <c r="A781" s="1"/>
      <c r="B781" s="1"/>
    </row>
    <row r="782" spans="1:2" ht="15.75" customHeight="1" x14ac:dyDescent="0.3">
      <c r="A782" s="1"/>
      <c r="B782" s="1"/>
    </row>
    <row r="783" spans="1:2" ht="15.75" customHeight="1" x14ac:dyDescent="0.3">
      <c r="A783" s="1"/>
      <c r="B783" s="1"/>
    </row>
    <row r="784" spans="1:2" ht="15.75" customHeight="1" x14ac:dyDescent="0.3">
      <c r="A784" s="1"/>
      <c r="B784" s="1"/>
    </row>
    <row r="785" spans="1:2" ht="15.75" customHeight="1" x14ac:dyDescent="0.3">
      <c r="A785" s="1"/>
      <c r="B785" s="1"/>
    </row>
    <row r="786" spans="1:2" ht="15.75" customHeight="1" x14ac:dyDescent="0.3">
      <c r="A786" s="1"/>
      <c r="B786" s="1"/>
    </row>
    <row r="787" spans="1:2" ht="15.75" customHeight="1" x14ac:dyDescent="0.3">
      <c r="A787" s="1"/>
      <c r="B787" s="1"/>
    </row>
    <row r="788" spans="1:2" ht="15.75" customHeight="1" x14ac:dyDescent="0.3">
      <c r="A788" s="1"/>
      <c r="B788" s="1"/>
    </row>
    <row r="789" spans="1:2" ht="15.75" customHeight="1" x14ac:dyDescent="0.3">
      <c r="A789" s="1"/>
      <c r="B789" s="1"/>
    </row>
    <row r="790" spans="1:2" ht="15.75" customHeight="1" x14ac:dyDescent="0.3">
      <c r="A790" s="1"/>
      <c r="B790" s="1"/>
    </row>
    <row r="791" spans="1:2" ht="15.75" customHeight="1" x14ac:dyDescent="0.3">
      <c r="A791" s="1"/>
      <c r="B791" s="1"/>
    </row>
    <row r="792" spans="1:2" ht="15.75" customHeight="1" x14ac:dyDescent="0.3">
      <c r="A792" s="1"/>
      <c r="B792" s="1"/>
    </row>
    <row r="793" spans="1:2" ht="15.75" customHeight="1" x14ac:dyDescent="0.3">
      <c r="A793" s="1"/>
      <c r="B793" s="1"/>
    </row>
    <row r="794" spans="1:2" ht="15.75" customHeight="1" x14ac:dyDescent="0.3">
      <c r="A794" s="1"/>
      <c r="B794" s="1"/>
    </row>
    <row r="795" spans="1:2" ht="15.75" customHeight="1" x14ac:dyDescent="0.3">
      <c r="A795" s="1"/>
      <c r="B795" s="1"/>
    </row>
    <row r="796" spans="1:2" ht="15.75" customHeight="1" x14ac:dyDescent="0.3">
      <c r="A796" s="1"/>
      <c r="B796" s="1"/>
    </row>
    <row r="797" spans="1:2" ht="15.75" customHeight="1" x14ac:dyDescent="0.3">
      <c r="A797" s="1"/>
      <c r="B797" s="1"/>
    </row>
    <row r="798" spans="1:2" ht="15.75" customHeight="1" x14ac:dyDescent="0.3">
      <c r="A798" s="1"/>
      <c r="B798" s="1"/>
    </row>
    <row r="799" spans="1:2" ht="15.75" customHeight="1" x14ac:dyDescent="0.3">
      <c r="A799" s="1"/>
      <c r="B799" s="1"/>
    </row>
    <row r="800" spans="1:2" ht="15.75" customHeight="1" x14ac:dyDescent="0.3">
      <c r="A800" s="1"/>
      <c r="B800" s="1"/>
    </row>
    <row r="801" spans="1:2" ht="15.75" customHeight="1" x14ac:dyDescent="0.3">
      <c r="A801" s="1"/>
      <c r="B801" s="1"/>
    </row>
    <row r="802" spans="1:2" ht="15.75" customHeight="1" x14ac:dyDescent="0.3">
      <c r="A802" s="1"/>
      <c r="B802" s="1"/>
    </row>
    <row r="803" spans="1:2" ht="15.75" customHeight="1" x14ac:dyDescent="0.3">
      <c r="A803" s="1"/>
      <c r="B803" s="1"/>
    </row>
    <row r="804" spans="1:2" ht="15.75" customHeight="1" x14ac:dyDescent="0.3">
      <c r="A804" s="1"/>
      <c r="B804" s="1"/>
    </row>
    <row r="805" spans="1:2" ht="15.75" customHeight="1" x14ac:dyDescent="0.3">
      <c r="A805" s="1"/>
      <c r="B805" s="1"/>
    </row>
    <row r="806" spans="1:2" ht="15.75" customHeight="1" x14ac:dyDescent="0.3">
      <c r="A806" s="1"/>
      <c r="B806" s="1"/>
    </row>
    <row r="807" spans="1:2" ht="15.75" customHeight="1" x14ac:dyDescent="0.3">
      <c r="A807" s="1"/>
      <c r="B807" s="1"/>
    </row>
    <row r="808" spans="1:2" ht="15.75" customHeight="1" x14ac:dyDescent="0.3">
      <c r="A808" s="1"/>
      <c r="B808" s="1"/>
    </row>
    <row r="809" spans="1:2" ht="15.75" customHeight="1" x14ac:dyDescent="0.3">
      <c r="A809" s="1"/>
      <c r="B809" s="1"/>
    </row>
    <row r="810" spans="1:2" ht="15.75" customHeight="1" x14ac:dyDescent="0.3">
      <c r="A810" s="1"/>
      <c r="B810" s="1"/>
    </row>
    <row r="811" spans="1:2" ht="15.75" customHeight="1" x14ac:dyDescent="0.3">
      <c r="A811" s="1"/>
      <c r="B811" s="1"/>
    </row>
    <row r="812" spans="1:2" ht="15.75" customHeight="1" x14ac:dyDescent="0.3">
      <c r="A812" s="1"/>
      <c r="B812" s="1"/>
    </row>
    <row r="813" spans="1:2" ht="15.75" customHeight="1" x14ac:dyDescent="0.3">
      <c r="A813" s="1"/>
      <c r="B813" s="1"/>
    </row>
    <row r="814" spans="1:2" ht="15.75" customHeight="1" x14ac:dyDescent="0.3">
      <c r="A814" s="1"/>
      <c r="B814" s="1"/>
    </row>
    <row r="815" spans="1:2" ht="15.75" customHeight="1" x14ac:dyDescent="0.3">
      <c r="A815" s="1"/>
      <c r="B815" s="1"/>
    </row>
    <row r="816" spans="1:2" ht="15.75" customHeight="1" x14ac:dyDescent="0.3">
      <c r="A816" s="1"/>
      <c r="B816" s="1"/>
    </row>
    <row r="817" spans="1:2" ht="15.75" customHeight="1" x14ac:dyDescent="0.3">
      <c r="A817" s="1"/>
      <c r="B817" s="1"/>
    </row>
    <row r="818" spans="1:2" ht="15.75" customHeight="1" x14ac:dyDescent="0.3">
      <c r="A818" s="1"/>
      <c r="B818" s="1"/>
    </row>
    <row r="819" spans="1:2" ht="15.75" customHeight="1" x14ac:dyDescent="0.3">
      <c r="A819" s="1"/>
      <c r="B819" s="1"/>
    </row>
    <row r="820" spans="1:2" ht="15.75" customHeight="1" x14ac:dyDescent="0.3">
      <c r="A820" s="1"/>
      <c r="B820" s="1"/>
    </row>
    <row r="821" spans="1:2" ht="15.75" customHeight="1" x14ac:dyDescent="0.3">
      <c r="A821" s="1"/>
      <c r="B821" s="1"/>
    </row>
    <row r="822" spans="1:2" ht="15.75" customHeight="1" x14ac:dyDescent="0.3">
      <c r="A822" s="1"/>
      <c r="B822" s="1"/>
    </row>
    <row r="823" spans="1:2" ht="15.75" customHeight="1" x14ac:dyDescent="0.3">
      <c r="A823" s="1"/>
      <c r="B823" s="1"/>
    </row>
    <row r="824" spans="1:2" ht="15.75" customHeight="1" x14ac:dyDescent="0.3">
      <c r="A824" s="1"/>
      <c r="B824" s="1"/>
    </row>
    <row r="825" spans="1:2" ht="15.75" customHeight="1" x14ac:dyDescent="0.3">
      <c r="A825" s="1"/>
      <c r="B825" s="1"/>
    </row>
    <row r="826" spans="1:2" ht="15.75" customHeight="1" x14ac:dyDescent="0.3">
      <c r="A826" s="1"/>
      <c r="B826" s="1"/>
    </row>
    <row r="827" spans="1:2" ht="15.75" customHeight="1" x14ac:dyDescent="0.3">
      <c r="A827" s="1"/>
      <c r="B827" s="1"/>
    </row>
    <row r="828" spans="1:2" ht="15.75" customHeight="1" x14ac:dyDescent="0.3">
      <c r="A828" s="1"/>
      <c r="B828" s="1"/>
    </row>
    <row r="829" spans="1:2" ht="15.75" customHeight="1" x14ac:dyDescent="0.3">
      <c r="A829" s="1"/>
      <c r="B829" s="1"/>
    </row>
    <row r="830" spans="1:2" ht="15.75" customHeight="1" x14ac:dyDescent="0.3">
      <c r="A830" s="1"/>
      <c r="B830" s="1"/>
    </row>
    <row r="831" spans="1:2" ht="15.75" customHeight="1" x14ac:dyDescent="0.3">
      <c r="A831" s="1"/>
      <c r="B831" s="1"/>
    </row>
    <row r="832" spans="1:2" ht="15.75" customHeight="1" x14ac:dyDescent="0.3">
      <c r="A832" s="1"/>
      <c r="B832" s="1"/>
    </row>
    <row r="833" spans="1:2" ht="15.75" customHeight="1" x14ac:dyDescent="0.3">
      <c r="A833" s="1"/>
      <c r="B833" s="1"/>
    </row>
    <row r="834" spans="1:2" ht="15.75" customHeight="1" x14ac:dyDescent="0.3">
      <c r="A834" s="1"/>
      <c r="B834" s="1"/>
    </row>
    <row r="835" spans="1:2" ht="15.75" customHeight="1" x14ac:dyDescent="0.3">
      <c r="A835" s="1"/>
      <c r="B835" s="1"/>
    </row>
    <row r="836" spans="1:2" ht="15.75" customHeight="1" x14ac:dyDescent="0.3">
      <c r="A836" s="1"/>
      <c r="B836" s="1"/>
    </row>
    <row r="837" spans="1:2" ht="15.75" customHeight="1" x14ac:dyDescent="0.3">
      <c r="A837" s="1"/>
      <c r="B837" s="1"/>
    </row>
    <row r="838" spans="1:2" ht="15.75" customHeight="1" x14ac:dyDescent="0.3">
      <c r="A838" s="1"/>
      <c r="B838" s="1"/>
    </row>
    <row r="839" spans="1:2" ht="15.75" customHeight="1" x14ac:dyDescent="0.3">
      <c r="A839" s="1"/>
      <c r="B839" s="1"/>
    </row>
    <row r="840" spans="1:2" ht="15.75" customHeight="1" x14ac:dyDescent="0.3">
      <c r="A840" s="1"/>
      <c r="B840" s="1"/>
    </row>
    <row r="841" spans="1:2" ht="15.75" customHeight="1" x14ac:dyDescent="0.3">
      <c r="A841" s="1"/>
      <c r="B841" s="1"/>
    </row>
    <row r="842" spans="1:2" ht="15.75" customHeight="1" x14ac:dyDescent="0.3">
      <c r="A842" s="1"/>
      <c r="B842" s="1"/>
    </row>
    <row r="843" spans="1:2" ht="15.75" customHeight="1" x14ac:dyDescent="0.3">
      <c r="A843" s="1"/>
      <c r="B843" s="1"/>
    </row>
    <row r="844" spans="1:2" ht="15.75" customHeight="1" x14ac:dyDescent="0.3">
      <c r="A844" s="1"/>
      <c r="B844" s="1"/>
    </row>
    <row r="845" spans="1:2" ht="15.75" customHeight="1" x14ac:dyDescent="0.3">
      <c r="A845" s="1"/>
      <c r="B845" s="1"/>
    </row>
    <row r="846" spans="1:2" ht="15.75" customHeight="1" x14ac:dyDescent="0.3">
      <c r="A846" s="1"/>
      <c r="B846" s="1"/>
    </row>
    <row r="847" spans="1:2" ht="15.75" customHeight="1" x14ac:dyDescent="0.3">
      <c r="A847" s="1"/>
      <c r="B847" s="1"/>
    </row>
    <row r="848" spans="1:2" ht="15.75" customHeight="1" x14ac:dyDescent="0.3">
      <c r="A848" s="1"/>
      <c r="B848" s="1"/>
    </row>
    <row r="849" spans="1:2" ht="15.75" customHeight="1" x14ac:dyDescent="0.3">
      <c r="A849" s="1"/>
      <c r="B849" s="1"/>
    </row>
    <row r="850" spans="1:2" ht="15.75" customHeight="1" x14ac:dyDescent="0.3">
      <c r="A850" s="1"/>
      <c r="B850" s="1"/>
    </row>
    <row r="851" spans="1:2" ht="15.75" customHeight="1" x14ac:dyDescent="0.3">
      <c r="A851" s="1"/>
      <c r="B851" s="1"/>
    </row>
    <row r="852" spans="1:2" ht="15.75" customHeight="1" x14ac:dyDescent="0.3">
      <c r="A852" s="1"/>
      <c r="B852" s="1"/>
    </row>
    <row r="853" spans="1:2" ht="15.75" customHeight="1" x14ac:dyDescent="0.3">
      <c r="A853" s="1"/>
      <c r="B853" s="1"/>
    </row>
    <row r="854" spans="1:2" ht="15.75" customHeight="1" x14ac:dyDescent="0.3">
      <c r="A854" s="1"/>
      <c r="B854" s="1"/>
    </row>
    <row r="855" spans="1:2" ht="15.75" customHeight="1" x14ac:dyDescent="0.3">
      <c r="A855" s="1"/>
      <c r="B855" s="1"/>
    </row>
    <row r="856" spans="1:2" ht="15.75" customHeight="1" x14ac:dyDescent="0.3">
      <c r="A856" s="1"/>
      <c r="B856" s="1"/>
    </row>
    <row r="857" spans="1:2" ht="15.75" customHeight="1" x14ac:dyDescent="0.3">
      <c r="A857" s="1"/>
      <c r="B857" s="1"/>
    </row>
    <row r="858" spans="1:2" ht="15.75" customHeight="1" x14ac:dyDescent="0.3">
      <c r="A858" s="1"/>
      <c r="B858" s="1"/>
    </row>
    <row r="859" spans="1:2" ht="15.75" customHeight="1" x14ac:dyDescent="0.3">
      <c r="A859" s="1"/>
      <c r="B859" s="1"/>
    </row>
    <row r="860" spans="1:2" ht="15.75" customHeight="1" x14ac:dyDescent="0.3">
      <c r="A860" s="1"/>
      <c r="B860" s="1"/>
    </row>
    <row r="861" spans="1:2" ht="15.75" customHeight="1" x14ac:dyDescent="0.3">
      <c r="A861" s="1"/>
      <c r="B861" s="1"/>
    </row>
    <row r="862" spans="1:2" ht="15.75" customHeight="1" x14ac:dyDescent="0.3">
      <c r="A862" s="1"/>
      <c r="B862" s="1"/>
    </row>
    <row r="863" spans="1:2" ht="15.75" customHeight="1" x14ac:dyDescent="0.3">
      <c r="A863" s="1"/>
      <c r="B863" s="1"/>
    </row>
    <row r="864" spans="1:2" ht="15.75" customHeight="1" x14ac:dyDescent="0.3">
      <c r="A864" s="1"/>
      <c r="B864" s="1"/>
    </row>
    <row r="865" spans="1:2" ht="15.75" customHeight="1" x14ac:dyDescent="0.3">
      <c r="A865" s="1"/>
      <c r="B865" s="1"/>
    </row>
    <row r="866" spans="1:2" ht="15.75" customHeight="1" x14ac:dyDescent="0.3">
      <c r="A866" s="1"/>
      <c r="B866" s="1"/>
    </row>
    <row r="867" spans="1:2" ht="15.75" customHeight="1" x14ac:dyDescent="0.3">
      <c r="A867" s="1"/>
      <c r="B867" s="1"/>
    </row>
    <row r="868" spans="1:2" ht="15.75" customHeight="1" x14ac:dyDescent="0.3">
      <c r="A868" s="1"/>
      <c r="B868" s="1"/>
    </row>
    <row r="869" spans="1:2" ht="15.75" customHeight="1" x14ac:dyDescent="0.3">
      <c r="A869" s="1"/>
      <c r="B869" s="1"/>
    </row>
    <row r="870" spans="1:2" ht="15.75" customHeight="1" x14ac:dyDescent="0.3">
      <c r="A870" s="1"/>
      <c r="B870" s="1"/>
    </row>
    <row r="871" spans="1:2" ht="15.75" customHeight="1" x14ac:dyDescent="0.3">
      <c r="A871" s="1"/>
      <c r="B871" s="1"/>
    </row>
    <row r="872" spans="1:2" ht="15.75" customHeight="1" x14ac:dyDescent="0.3">
      <c r="A872" s="1"/>
      <c r="B872" s="1"/>
    </row>
    <row r="873" spans="1:2" ht="15.75" customHeight="1" x14ac:dyDescent="0.3">
      <c r="A873" s="1"/>
      <c r="B873" s="1"/>
    </row>
    <row r="874" spans="1:2" ht="15.75" customHeight="1" x14ac:dyDescent="0.3">
      <c r="A874" s="1"/>
      <c r="B874" s="1"/>
    </row>
    <row r="875" spans="1:2" ht="15.75" customHeight="1" x14ac:dyDescent="0.3">
      <c r="A875" s="1"/>
      <c r="B875" s="1"/>
    </row>
    <row r="876" spans="1:2" ht="15.75" customHeight="1" x14ac:dyDescent="0.3">
      <c r="A876" s="1"/>
      <c r="B876" s="1"/>
    </row>
    <row r="877" spans="1:2" ht="15.75" customHeight="1" x14ac:dyDescent="0.3">
      <c r="A877" s="1"/>
      <c r="B877" s="1"/>
    </row>
    <row r="878" spans="1:2" ht="15.75" customHeight="1" x14ac:dyDescent="0.3">
      <c r="A878" s="1"/>
      <c r="B878" s="1"/>
    </row>
    <row r="879" spans="1:2" ht="15.75" customHeight="1" x14ac:dyDescent="0.3">
      <c r="A879" s="1"/>
      <c r="B879" s="1"/>
    </row>
    <row r="880" spans="1:2" ht="15.75" customHeight="1" x14ac:dyDescent="0.3">
      <c r="A880" s="1"/>
      <c r="B880" s="1"/>
    </row>
    <row r="881" spans="1:2" ht="15.75" customHeight="1" x14ac:dyDescent="0.3">
      <c r="A881" s="1"/>
      <c r="B881" s="1"/>
    </row>
    <row r="882" spans="1:2" ht="15.75" customHeight="1" x14ac:dyDescent="0.3">
      <c r="A882" s="1"/>
      <c r="B882" s="1"/>
    </row>
    <row r="883" spans="1:2" ht="15.75" customHeight="1" x14ac:dyDescent="0.3">
      <c r="A883" s="1"/>
      <c r="B883" s="1"/>
    </row>
    <row r="884" spans="1:2" ht="15.75" customHeight="1" x14ac:dyDescent="0.3">
      <c r="A884" s="1"/>
      <c r="B884" s="1"/>
    </row>
    <row r="885" spans="1:2" ht="15.75" customHeight="1" x14ac:dyDescent="0.3">
      <c r="A885" s="1"/>
      <c r="B885" s="1"/>
    </row>
    <row r="886" spans="1:2" ht="15.75" customHeight="1" x14ac:dyDescent="0.3">
      <c r="A886" s="1"/>
      <c r="B886" s="1"/>
    </row>
    <row r="887" spans="1:2" ht="15.75" customHeight="1" x14ac:dyDescent="0.3">
      <c r="A887" s="1"/>
      <c r="B887" s="1"/>
    </row>
    <row r="888" spans="1:2" ht="15.75" customHeight="1" x14ac:dyDescent="0.3">
      <c r="A888" s="1"/>
      <c r="B888" s="1"/>
    </row>
    <row r="889" spans="1:2" ht="15.75" customHeight="1" x14ac:dyDescent="0.3">
      <c r="A889" s="1"/>
      <c r="B889" s="1"/>
    </row>
    <row r="890" spans="1:2" ht="15.75" customHeight="1" x14ac:dyDescent="0.3">
      <c r="A890" s="1"/>
      <c r="B890" s="1"/>
    </row>
    <row r="891" spans="1:2" ht="15.75" customHeight="1" x14ac:dyDescent="0.3">
      <c r="A891" s="1"/>
      <c r="B891" s="1"/>
    </row>
    <row r="892" spans="1:2" ht="15.75" customHeight="1" x14ac:dyDescent="0.3">
      <c r="A892" s="1"/>
      <c r="B892" s="1"/>
    </row>
    <row r="893" spans="1:2" ht="15.75" customHeight="1" x14ac:dyDescent="0.3">
      <c r="A893" s="1"/>
      <c r="B893" s="1"/>
    </row>
    <row r="894" spans="1:2" ht="15.75" customHeight="1" x14ac:dyDescent="0.3">
      <c r="A894" s="1"/>
      <c r="B894" s="1"/>
    </row>
    <row r="895" spans="1:2" ht="15.75" customHeight="1" x14ac:dyDescent="0.3">
      <c r="A895" s="1"/>
      <c r="B895" s="1"/>
    </row>
    <row r="896" spans="1:2" ht="15.75" customHeight="1" x14ac:dyDescent="0.3">
      <c r="A896" s="1"/>
      <c r="B896" s="1"/>
    </row>
    <row r="897" spans="1:2" ht="15.75" customHeight="1" x14ac:dyDescent="0.3">
      <c r="A897" s="1"/>
      <c r="B897" s="1"/>
    </row>
    <row r="898" spans="1:2" ht="15.75" customHeight="1" x14ac:dyDescent="0.3">
      <c r="A898" s="1"/>
      <c r="B898" s="1"/>
    </row>
    <row r="899" spans="1:2" ht="15.75" customHeight="1" x14ac:dyDescent="0.3">
      <c r="A899" s="1"/>
      <c r="B899" s="1"/>
    </row>
    <row r="900" spans="1:2" ht="15.75" customHeight="1" x14ac:dyDescent="0.3">
      <c r="A900" s="1"/>
      <c r="B900" s="1"/>
    </row>
    <row r="901" spans="1:2" ht="15.75" customHeight="1" x14ac:dyDescent="0.3">
      <c r="A901" s="1"/>
      <c r="B901" s="1"/>
    </row>
    <row r="902" spans="1:2" ht="15.75" customHeight="1" x14ac:dyDescent="0.3">
      <c r="A902" s="1"/>
      <c r="B902" s="1"/>
    </row>
    <row r="903" spans="1:2" ht="15.75" customHeight="1" x14ac:dyDescent="0.3">
      <c r="A903" s="1"/>
      <c r="B903" s="1"/>
    </row>
    <row r="904" spans="1:2" ht="15.75" customHeight="1" x14ac:dyDescent="0.3">
      <c r="A904" s="1"/>
      <c r="B904" s="1"/>
    </row>
    <row r="905" spans="1:2" ht="15.75" customHeight="1" x14ac:dyDescent="0.3">
      <c r="A905" s="1"/>
      <c r="B905" s="1"/>
    </row>
    <row r="906" spans="1:2" ht="15.75" customHeight="1" x14ac:dyDescent="0.3">
      <c r="A906" s="1"/>
      <c r="B906" s="1"/>
    </row>
    <row r="907" spans="1:2" ht="15.75" customHeight="1" x14ac:dyDescent="0.3">
      <c r="A907" s="1"/>
      <c r="B907" s="1"/>
    </row>
    <row r="908" spans="1:2" ht="15.75" customHeight="1" x14ac:dyDescent="0.3">
      <c r="A908" s="1"/>
      <c r="B908" s="1"/>
    </row>
    <row r="909" spans="1:2" ht="15.75" customHeight="1" x14ac:dyDescent="0.3">
      <c r="A909" s="1"/>
      <c r="B909" s="1"/>
    </row>
    <row r="910" spans="1:2" ht="15.75" customHeight="1" x14ac:dyDescent="0.3">
      <c r="A910" s="1"/>
      <c r="B910" s="1"/>
    </row>
    <row r="911" spans="1:2" ht="15.75" customHeight="1" x14ac:dyDescent="0.3">
      <c r="A911" s="1"/>
      <c r="B911" s="1"/>
    </row>
    <row r="912" spans="1:2" ht="15.75" customHeight="1" x14ac:dyDescent="0.3">
      <c r="A912" s="1"/>
      <c r="B912" s="1"/>
    </row>
    <row r="913" spans="1:2" ht="15.75" customHeight="1" x14ac:dyDescent="0.3">
      <c r="A913" s="1"/>
      <c r="B913" s="1"/>
    </row>
    <row r="914" spans="1:2" ht="15.75" customHeight="1" x14ac:dyDescent="0.3">
      <c r="A914" s="1"/>
      <c r="B914" s="1"/>
    </row>
    <row r="915" spans="1:2" ht="15.75" customHeight="1" x14ac:dyDescent="0.3">
      <c r="A915" s="1"/>
      <c r="B915" s="1"/>
    </row>
    <row r="916" spans="1:2" ht="15.75" customHeight="1" x14ac:dyDescent="0.3">
      <c r="A916" s="1"/>
      <c r="B916" s="1"/>
    </row>
    <row r="917" spans="1:2" ht="15.75" customHeight="1" x14ac:dyDescent="0.3">
      <c r="A917" s="1"/>
      <c r="B917" s="1"/>
    </row>
    <row r="918" spans="1:2" ht="15.75" customHeight="1" x14ac:dyDescent="0.3">
      <c r="A918" s="1"/>
      <c r="B918" s="1"/>
    </row>
    <row r="919" spans="1:2" ht="15.75" customHeight="1" x14ac:dyDescent="0.3">
      <c r="A919" s="1"/>
      <c r="B919" s="1"/>
    </row>
    <row r="920" spans="1:2" ht="15.75" customHeight="1" x14ac:dyDescent="0.3">
      <c r="A920" s="1"/>
      <c r="B920" s="1"/>
    </row>
    <row r="921" spans="1:2" ht="15.75" customHeight="1" x14ac:dyDescent="0.3">
      <c r="A921" s="1"/>
      <c r="B921" s="1"/>
    </row>
    <row r="922" spans="1:2" ht="15.75" customHeight="1" x14ac:dyDescent="0.3">
      <c r="A922" s="1"/>
      <c r="B922" s="1"/>
    </row>
    <row r="923" spans="1:2" ht="15.75" customHeight="1" x14ac:dyDescent="0.3">
      <c r="A923" s="1"/>
      <c r="B923" s="1"/>
    </row>
    <row r="924" spans="1:2" ht="15.75" customHeight="1" x14ac:dyDescent="0.3">
      <c r="A924" s="1"/>
      <c r="B924" s="1"/>
    </row>
    <row r="925" spans="1:2" ht="15.75" customHeight="1" x14ac:dyDescent="0.3">
      <c r="A925" s="1"/>
      <c r="B925" s="1"/>
    </row>
    <row r="926" spans="1:2" ht="15.75" customHeight="1" x14ac:dyDescent="0.3">
      <c r="A926" s="1"/>
      <c r="B926" s="1"/>
    </row>
    <row r="927" spans="1:2" ht="15.75" customHeight="1" x14ac:dyDescent="0.3">
      <c r="A927" s="1"/>
      <c r="B927" s="1"/>
    </row>
    <row r="928" spans="1:2" ht="15.75" customHeight="1" x14ac:dyDescent="0.3">
      <c r="A928" s="1"/>
      <c r="B928" s="1"/>
    </row>
    <row r="929" spans="1:2" ht="15.75" customHeight="1" x14ac:dyDescent="0.3">
      <c r="A929" s="1"/>
      <c r="B929" s="1"/>
    </row>
    <row r="930" spans="1:2" ht="15.75" customHeight="1" x14ac:dyDescent="0.3">
      <c r="A930" s="1"/>
      <c r="B930" s="1"/>
    </row>
    <row r="931" spans="1:2" ht="15.75" customHeight="1" x14ac:dyDescent="0.3">
      <c r="A931" s="1"/>
      <c r="B931" s="1"/>
    </row>
    <row r="932" spans="1:2" ht="15.75" customHeight="1" x14ac:dyDescent="0.3">
      <c r="A932" s="1"/>
      <c r="B932" s="1"/>
    </row>
    <row r="933" spans="1:2" ht="15.75" customHeight="1" x14ac:dyDescent="0.3">
      <c r="A933" s="1"/>
      <c r="B933" s="1"/>
    </row>
    <row r="934" spans="1:2" ht="15.75" customHeight="1" x14ac:dyDescent="0.3">
      <c r="A934" s="1"/>
      <c r="B934" s="1"/>
    </row>
    <row r="935" spans="1:2" ht="15.75" customHeight="1" x14ac:dyDescent="0.3">
      <c r="A935" s="1"/>
      <c r="B935" s="1"/>
    </row>
    <row r="936" spans="1:2" ht="15.75" customHeight="1" x14ac:dyDescent="0.3">
      <c r="A936" s="1"/>
      <c r="B936" s="1"/>
    </row>
    <row r="937" spans="1:2" ht="15.75" customHeight="1" x14ac:dyDescent="0.3">
      <c r="A937" s="1"/>
      <c r="B937" s="1"/>
    </row>
    <row r="938" spans="1:2" ht="15.75" customHeight="1" x14ac:dyDescent="0.3">
      <c r="A938" s="1"/>
      <c r="B938" s="1"/>
    </row>
    <row r="939" spans="1:2" ht="15.75" customHeight="1" x14ac:dyDescent="0.3">
      <c r="A939" s="1"/>
      <c r="B939" s="1"/>
    </row>
    <row r="940" spans="1:2" ht="15.75" customHeight="1" x14ac:dyDescent="0.3">
      <c r="A940" s="1"/>
      <c r="B940" s="1"/>
    </row>
    <row r="941" spans="1:2" ht="15.75" customHeight="1" x14ac:dyDescent="0.3">
      <c r="A941" s="1"/>
      <c r="B941" s="1"/>
    </row>
    <row r="942" spans="1:2" ht="15.75" customHeight="1" x14ac:dyDescent="0.3">
      <c r="A942" s="1"/>
      <c r="B942" s="1"/>
    </row>
    <row r="943" spans="1:2" ht="15.75" customHeight="1" x14ac:dyDescent="0.3">
      <c r="A943" s="1"/>
      <c r="B943" s="1"/>
    </row>
    <row r="944" spans="1:2" ht="15.75" customHeight="1" x14ac:dyDescent="0.3">
      <c r="A944" s="1"/>
      <c r="B944" s="1"/>
    </row>
    <row r="945" spans="1:2" ht="15.75" customHeight="1" x14ac:dyDescent="0.3">
      <c r="A945" s="1"/>
      <c r="B945" s="1"/>
    </row>
    <row r="946" spans="1:2" ht="15.75" customHeight="1" x14ac:dyDescent="0.3">
      <c r="A946" s="1"/>
      <c r="B946" s="1"/>
    </row>
    <row r="947" spans="1:2" ht="15.75" customHeight="1" x14ac:dyDescent="0.3">
      <c r="A947" s="1"/>
      <c r="B947" s="1"/>
    </row>
    <row r="948" spans="1:2" ht="15.75" customHeight="1" x14ac:dyDescent="0.3">
      <c r="A948" s="1"/>
      <c r="B948" s="1"/>
    </row>
    <row r="949" spans="1:2" ht="15.75" customHeight="1" x14ac:dyDescent="0.3">
      <c r="A949" s="1"/>
      <c r="B949" s="1"/>
    </row>
    <row r="950" spans="1:2" ht="15.75" customHeight="1" x14ac:dyDescent="0.3">
      <c r="A950" s="1"/>
      <c r="B950" s="1"/>
    </row>
    <row r="951" spans="1:2" ht="15.75" customHeight="1" x14ac:dyDescent="0.3">
      <c r="A951" s="1"/>
      <c r="B951" s="1"/>
    </row>
    <row r="952" spans="1:2" ht="15.75" customHeight="1" x14ac:dyDescent="0.3">
      <c r="A952" s="1"/>
      <c r="B952" s="1"/>
    </row>
    <row r="953" spans="1:2" ht="15.75" customHeight="1" x14ac:dyDescent="0.3">
      <c r="A953" s="1"/>
      <c r="B953" s="1"/>
    </row>
    <row r="954" spans="1:2" ht="15.75" customHeight="1" x14ac:dyDescent="0.3">
      <c r="A954" s="1"/>
      <c r="B954" s="1"/>
    </row>
    <row r="955" spans="1:2" ht="15.75" customHeight="1" x14ac:dyDescent="0.3">
      <c r="A955" s="1"/>
      <c r="B955" s="1"/>
    </row>
    <row r="956" spans="1:2" ht="15.75" customHeight="1" x14ac:dyDescent="0.3">
      <c r="A956" s="1"/>
      <c r="B956" s="1"/>
    </row>
    <row r="957" spans="1:2" ht="15.75" customHeight="1" x14ac:dyDescent="0.3">
      <c r="A957" s="1"/>
      <c r="B957" s="1"/>
    </row>
    <row r="958" spans="1:2" ht="15.75" customHeight="1" x14ac:dyDescent="0.3">
      <c r="A958" s="1"/>
      <c r="B958" s="1"/>
    </row>
    <row r="959" spans="1:2" ht="15.75" customHeight="1" x14ac:dyDescent="0.3">
      <c r="A959" s="1"/>
      <c r="B959" s="1"/>
    </row>
    <row r="960" spans="1:2" ht="15.75" customHeight="1" x14ac:dyDescent="0.3">
      <c r="A960" s="1"/>
      <c r="B960" s="1"/>
    </row>
    <row r="961" spans="1:2" ht="15.75" customHeight="1" x14ac:dyDescent="0.3">
      <c r="A961" s="1"/>
      <c r="B961" s="1"/>
    </row>
    <row r="962" spans="1:2" ht="15.75" customHeight="1" x14ac:dyDescent="0.3">
      <c r="A962" s="1"/>
      <c r="B962" s="1"/>
    </row>
    <row r="963" spans="1:2" ht="15.75" customHeight="1" x14ac:dyDescent="0.3">
      <c r="A963" s="1"/>
      <c r="B963" s="1"/>
    </row>
    <row r="964" spans="1:2" ht="15.75" customHeight="1" x14ac:dyDescent="0.3">
      <c r="A964" s="1"/>
      <c r="B964" s="1"/>
    </row>
    <row r="965" spans="1:2" ht="15.75" customHeight="1" x14ac:dyDescent="0.3">
      <c r="A965" s="1"/>
      <c r="B965" s="1"/>
    </row>
    <row r="966" spans="1:2" ht="15.75" customHeight="1" x14ac:dyDescent="0.3">
      <c r="A966" s="1"/>
      <c r="B966" s="1"/>
    </row>
    <row r="967" spans="1:2" ht="15.75" customHeight="1" x14ac:dyDescent="0.3">
      <c r="A967" s="1"/>
      <c r="B967" s="1"/>
    </row>
    <row r="968" spans="1:2" ht="15.75" customHeight="1" x14ac:dyDescent="0.3">
      <c r="A968" s="1"/>
      <c r="B968" s="1"/>
    </row>
    <row r="969" spans="1:2" ht="15.75" customHeight="1" x14ac:dyDescent="0.3">
      <c r="A969" s="1"/>
      <c r="B969" s="1"/>
    </row>
    <row r="970" spans="1:2" ht="15.75" customHeight="1" x14ac:dyDescent="0.3">
      <c r="A970" s="1"/>
      <c r="B970" s="1"/>
    </row>
    <row r="971" spans="1:2" ht="15.75" customHeight="1" x14ac:dyDescent="0.3">
      <c r="A971" s="1"/>
      <c r="B971" s="1"/>
    </row>
    <row r="972" spans="1:2" ht="15.75" customHeight="1" x14ac:dyDescent="0.3">
      <c r="A972" s="1"/>
      <c r="B972" s="1"/>
    </row>
    <row r="973" spans="1:2" ht="15.75" customHeight="1" x14ac:dyDescent="0.3">
      <c r="A973" s="1"/>
      <c r="B973" s="1"/>
    </row>
    <row r="974" spans="1:2" ht="15.75" customHeight="1" x14ac:dyDescent="0.3">
      <c r="A974" s="1"/>
      <c r="B974" s="1"/>
    </row>
    <row r="975" spans="1:2" ht="15.75" customHeight="1" x14ac:dyDescent="0.3">
      <c r="A975" s="1"/>
      <c r="B975" s="1"/>
    </row>
    <row r="976" spans="1:2" ht="15.75" customHeight="1" x14ac:dyDescent="0.3">
      <c r="A976" s="1"/>
      <c r="B976" s="1"/>
    </row>
    <row r="977" spans="1:2" ht="15.75" customHeight="1" x14ac:dyDescent="0.3">
      <c r="A977" s="1"/>
      <c r="B977" s="1"/>
    </row>
    <row r="978" spans="1:2" ht="15.75" customHeight="1" x14ac:dyDescent="0.3">
      <c r="A978" s="1"/>
      <c r="B978" s="1"/>
    </row>
    <row r="979" spans="1:2" ht="15.75" customHeight="1" x14ac:dyDescent="0.3">
      <c r="A979" s="1"/>
      <c r="B979" s="1"/>
    </row>
    <row r="980" spans="1:2" ht="15.75" customHeight="1" x14ac:dyDescent="0.3">
      <c r="A980" s="1"/>
      <c r="B980" s="1"/>
    </row>
    <row r="981" spans="1:2" ht="15.75" customHeight="1" x14ac:dyDescent="0.3">
      <c r="A981" s="1"/>
      <c r="B981" s="1"/>
    </row>
    <row r="982" spans="1:2" ht="15.75" customHeight="1" x14ac:dyDescent="0.3">
      <c r="A982" s="1"/>
      <c r="B982" s="1"/>
    </row>
    <row r="983" spans="1:2" ht="15.75" customHeight="1" x14ac:dyDescent="0.3">
      <c r="A983" s="1"/>
      <c r="B983" s="1"/>
    </row>
    <row r="984" spans="1:2" ht="15.75" customHeight="1" x14ac:dyDescent="0.3">
      <c r="A984" s="1"/>
      <c r="B984" s="1"/>
    </row>
    <row r="985" spans="1:2" ht="15.75" customHeight="1" x14ac:dyDescent="0.3">
      <c r="A985" s="1"/>
      <c r="B985" s="1"/>
    </row>
    <row r="986" spans="1:2" ht="15.75" customHeight="1" x14ac:dyDescent="0.3">
      <c r="A986" s="1"/>
      <c r="B986" s="1"/>
    </row>
    <row r="987" spans="1:2" ht="15.75" customHeight="1" x14ac:dyDescent="0.3">
      <c r="A987" s="1"/>
      <c r="B987" s="1"/>
    </row>
    <row r="988" spans="1:2" ht="15.75" customHeight="1" x14ac:dyDescent="0.3">
      <c r="A988" s="1"/>
      <c r="B988" s="1"/>
    </row>
    <row r="989" spans="1:2" ht="15.75" customHeight="1" x14ac:dyDescent="0.3">
      <c r="A989" s="1"/>
      <c r="B989" s="1"/>
    </row>
    <row r="990" spans="1:2" ht="15.75" customHeight="1" x14ac:dyDescent="0.3">
      <c r="A990" s="1"/>
      <c r="B990" s="1"/>
    </row>
    <row r="991" spans="1:2" ht="15.75" customHeight="1" x14ac:dyDescent="0.3">
      <c r="A991" s="1"/>
      <c r="B991" s="1"/>
    </row>
    <row r="992" spans="1:2" ht="15.75" customHeight="1" x14ac:dyDescent="0.3">
      <c r="A992" s="1"/>
      <c r="B992" s="1"/>
    </row>
    <row r="993" spans="1:2" ht="15.75" customHeight="1" x14ac:dyDescent="0.3">
      <c r="A993" s="1"/>
      <c r="B993" s="1"/>
    </row>
    <row r="994" spans="1:2" ht="15.75" customHeight="1" x14ac:dyDescent="0.3">
      <c r="A994" s="1"/>
      <c r="B994" s="1"/>
    </row>
    <row r="995" spans="1:2" ht="15.75" customHeight="1" x14ac:dyDescent="0.3">
      <c r="A995" s="1"/>
      <c r="B995" s="1"/>
    </row>
    <row r="996" spans="1:2" ht="15.75" customHeight="1" x14ac:dyDescent="0.3">
      <c r="A996" s="1"/>
      <c r="B996" s="1"/>
    </row>
    <row r="997" spans="1:2" ht="15.75" customHeight="1" x14ac:dyDescent="0.3">
      <c r="A997" s="1"/>
      <c r="B997" s="1"/>
    </row>
    <row r="998" spans="1:2" ht="15.75" customHeight="1" x14ac:dyDescent="0.3">
      <c r="A998" s="1"/>
      <c r="B998" s="1"/>
    </row>
    <row r="999" spans="1:2" ht="15.75" customHeight="1" x14ac:dyDescent="0.3">
      <c r="A999" s="1"/>
      <c r="B999" s="1"/>
    </row>
    <row r="1000" spans="1:2" ht="15.75" customHeight="1" x14ac:dyDescent="0.3">
      <c r="A1000" s="1"/>
      <c r="B1000" s="1"/>
    </row>
    <row r="1001" spans="1:2" ht="15.75" customHeight="1" x14ac:dyDescent="0.3">
      <c r="A1001" s="1"/>
      <c r="B1001" s="1"/>
    </row>
    <row r="1002" spans="1:2" ht="15.75" customHeight="1" x14ac:dyDescent="0.3">
      <c r="A1002" s="1"/>
      <c r="B1002" s="1"/>
    </row>
  </sheetData>
  <mergeCells count="2">
    <mergeCell ref="A2:B2"/>
    <mergeCell ref="A24:B24"/>
  </mergeCells>
  <hyperlinks>
    <hyperlink ref="A3" r:id="rId1" xr:uid="{00000000-0004-0000-0400-000000000000}"/>
    <hyperlink ref="A4" r:id="rId2" xr:uid="{00000000-0004-0000-0400-000001000000}"/>
    <hyperlink ref="A5" r:id="rId3" xr:uid="{00000000-0004-0000-0400-000002000000}"/>
    <hyperlink ref="A6" r:id="rId4" xr:uid="{00000000-0004-0000-0400-000003000000}"/>
    <hyperlink ref="A7" r:id="rId5" xr:uid="{00000000-0004-0000-0400-000004000000}"/>
    <hyperlink ref="A8" r:id="rId6" xr:uid="{00000000-0004-0000-0400-000005000000}"/>
    <hyperlink ref="A9" r:id="rId7" xr:uid="{00000000-0004-0000-0400-000006000000}"/>
    <hyperlink ref="A10" r:id="rId8" xr:uid="{00000000-0004-0000-0400-000007000000}"/>
    <hyperlink ref="A11" r:id="rId9" xr:uid="{00000000-0004-0000-0400-000008000000}"/>
    <hyperlink ref="A13" r:id="rId10" xr:uid="{00000000-0004-0000-0400-000009000000}"/>
    <hyperlink ref="A14" r:id="rId11" xr:uid="{00000000-0004-0000-0400-00000A000000}"/>
    <hyperlink ref="A15" r:id="rId12" xr:uid="{00000000-0004-0000-0400-00000B000000}"/>
    <hyperlink ref="A16" r:id="rId13" xr:uid="{00000000-0004-0000-0400-00000C000000}"/>
    <hyperlink ref="A17" r:id="rId14" xr:uid="{00000000-0004-0000-0400-00000D000000}"/>
    <hyperlink ref="A18" r:id="rId15" xr:uid="{00000000-0004-0000-0400-00000E000000}"/>
    <hyperlink ref="A19" r:id="rId16" xr:uid="{00000000-0004-0000-0400-00000F000000}"/>
    <hyperlink ref="A21" r:id="rId17" xr:uid="{00000000-0004-0000-0400-000010000000}"/>
    <hyperlink ref="A25" r:id="rId18" xr:uid="{00000000-0004-0000-0400-000011000000}"/>
    <hyperlink ref="A26" r:id="rId19" xr:uid="{00000000-0004-0000-0400-000012000000}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1000"/>
  <sheetViews>
    <sheetView workbookViewId="0">
      <selection activeCell="F17" sqref="F17"/>
    </sheetView>
  </sheetViews>
  <sheetFormatPr defaultColWidth="11.19921875" defaultRowHeight="15" customHeight="1" x14ac:dyDescent="0.3"/>
  <cols>
    <col min="1" max="1" width="69.09765625" customWidth="1"/>
    <col min="2" max="2" width="61.19921875" customWidth="1"/>
  </cols>
  <sheetData>
    <row r="1" spans="1:2" x14ac:dyDescent="0.3">
      <c r="A1" s="19" t="s">
        <v>38</v>
      </c>
      <c r="B1" s="20" t="s">
        <v>39</v>
      </c>
    </row>
    <row r="2" spans="1:2" x14ac:dyDescent="0.3">
      <c r="A2" s="129" t="s">
        <v>40</v>
      </c>
      <c r="B2" s="130"/>
    </row>
    <row r="3" spans="1:2" x14ac:dyDescent="0.3">
      <c r="A3" s="21" t="s">
        <v>68</v>
      </c>
      <c r="B3" s="146" t="s">
        <v>69</v>
      </c>
    </row>
    <row r="4" spans="1:2" x14ac:dyDescent="0.3">
      <c r="A4" s="23" t="s">
        <v>70</v>
      </c>
      <c r="B4" s="146" t="s">
        <v>71</v>
      </c>
    </row>
    <row r="5" spans="1:2" x14ac:dyDescent="0.3">
      <c r="A5" s="23" t="s">
        <v>72</v>
      </c>
      <c r="B5" s="146" t="s">
        <v>71</v>
      </c>
    </row>
    <row r="6" spans="1:2" x14ac:dyDescent="0.3">
      <c r="A6" s="21" t="s">
        <v>73</v>
      </c>
      <c r="B6" s="146" t="s">
        <v>71</v>
      </c>
    </row>
    <row r="7" spans="1:2" x14ac:dyDescent="0.3">
      <c r="A7" s="24" t="s">
        <v>74</v>
      </c>
      <c r="B7" s="146" t="s">
        <v>71</v>
      </c>
    </row>
    <row r="8" spans="1:2" x14ac:dyDescent="0.3">
      <c r="A8" s="25" t="s">
        <v>75</v>
      </c>
      <c r="B8" s="146" t="s">
        <v>71</v>
      </c>
    </row>
    <row r="9" spans="1:2" x14ac:dyDescent="0.3">
      <c r="A9" s="26" t="s">
        <v>76</v>
      </c>
      <c r="B9" s="146" t="s">
        <v>71</v>
      </c>
    </row>
    <row r="10" spans="1:2" x14ac:dyDescent="0.3">
      <c r="A10" s="26" t="s">
        <v>77</v>
      </c>
      <c r="B10" s="146" t="s">
        <v>71</v>
      </c>
    </row>
    <row r="11" spans="1:2" x14ac:dyDescent="0.3">
      <c r="A11" s="27" t="s">
        <v>78</v>
      </c>
      <c r="B11" s="147" t="s">
        <v>79</v>
      </c>
    </row>
    <row r="12" spans="1:2" x14ac:dyDescent="0.3">
      <c r="A12" s="21" t="s">
        <v>80</v>
      </c>
      <c r="B12" s="148" t="s">
        <v>81</v>
      </c>
    </row>
    <row r="13" spans="1:2" x14ac:dyDescent="0.3">
      <c r="A13" s="23" t="s">
        <v>82</v>
      </c>
      <c r="B13" s="147" t="s">
        <v>83</v>
      </c>
    </row>
    <row r="14" spans="1:2" x14ac:dyDescent="0.3">
      <c r="A14" s="28" t="s">
        <v>84</v>
      </c>
      <c r="B14" s="149" t="s">
        <v>83</v>
      </c>
    </row>
    <row r="15" spans="1:2" x14ac:dyDescent="0.3">
      <c r="A15" s="131" t="s">
        <v>63</v>
      </c>
      <c r="B15" s="132"/>
    </row>
    <row r="16" spans="1:2" x14ac:dyDescent="0.3">
      <c r="A16" s="30" t="s">
        <v>85</v>
      </c>
      <c r="B16" s="31" t="s">
        <v>86</v>
      </c>
    </row>
    <row r="17" spans="1:2" x14ac:dyDescent="0.3">
      <c r="A17" s="21" t="s">
        <v>87</v>
      </c>
      <c r="B17" s="32" t="s">
        <v>88</v>
      </c>
    </row>
    <row r="18" spans="1:2" x14ac:dyDescent="0.3">
      <c r="A18" s="28" t="s">
        <v>89</v>
      </c>
      <c r="B18" s="33" t="s">
        <v>90</v>
      </c>
    </row>
    <row r="19" spans="1:2" x14ac:dyDescent="0.3">
      <c r="A19" s="131" t="s">
        <v>91</v>
      </c>
      <c r="B19" s="132"/>
    </row>
    <row r="20" spans="1:2" x14ac:dyDescent="0.3">
      <c r="A20" s="34" t="s">
        <v>92</v>
      </c>
      <c r="B20" s="150" t="s">
        <v>93</v>
      </c>
    </row>
    <row r="21" spans="1:2" x14ac:dyDescent="0.3">
      <c r="A21" s="23" t="s">
        <v>94</v>
      </c>
      <c r="B21" s="151" t="s">
        <v>95</v>
      </c>
    </row>
    <row r="22" spans="1:2" x14ac:dyDescent="0.3">
      <c r="A22" s="23" t="s">
        <v>96</v>
      </c>
      <c r="B22" s="151" t="s">
        <v>95</v>
      </c>
    </row>
    <row r="23" spans="1:2" x14ac:dyDescent="0.3">
      <c r="A23" s="35" t="s">
        <v>97</v>
      </c>
      <c r="B23" s="152" t="s">
        <v>95</v>
      </c>
    </row>
    <row r="24" spans="1:2" x14ac:dyDescent="0.3">
      <c r="A24" s="129" t="s">
        <v>63</v>
      </c>
      <c r="B24" s="130"/>
    </row>
    <row r="25" spans="1:2" x14ac:dyDescent="0.3">
      <c r="A25" s="21" t="s">
        <v>98</v>
      </c>
      <c r="B25" s="22" t="s">
        <v>99</v>
      </c>
    </row>
    <row r="26" spans="1:2" x14ac:dyDescent="0.3">
      <c r="A26" s="28" t="s">
        <v>89</v>
      </c>
      <c r="B26" s="29" t="s">
        <v>100</v>
      </c>
    </row>
    <row r="27" spans="1:2" x14ac:dyDescent="0.3">
      <c r="A27" s="129" t="s">
        <v>101</v>
      </c>
      <c r="B27" s="130"/>
    </row>
    <row r="28" spans="1:2" x14ac:dyDescent="0.3">
      <c r="A28" s="21" t="s">
        <v>102</v>
      </c>
      <c r="B28" s="22" t="s">
        <v>103</v>
      </c>
    </row>
    <row r="29" spans="1:2" x14ac:dyDescent="0.3">
      <c r="A29" s="21" t="s">
        <v>104</v>
      </c>
      <c r="B29" s="22" t="s">
        <v>105</v>
      </c>
    </row>
    <row r="30" spans="1:2" x14ac:dyDescent="0.3">
      <c r="A30" s="21" t="s">
        <v>106</v>
      </c>
      <c r="B30" s="22" t="s">
        <v>83</v>
      </c>
    </row>
    <row r="31" spans="1:2" x14ac:dyDescent="0.3">
      <c r="A31" s="21" t="s">
        <v>107</v>
      </c>
      <c r="B31" s="22" t="s">
        <v>83</v>
      </c>
    </row>
    <row r="32" spans="1:2" x14ac:dyDescent="0.3">
      <c r="A32" s="21" t="s">
        <v>108</v>
      </c>
      <c r="B32" s="22" t="s">
        <v>109</v>
      </c>
    </row>
    <row r="33" spans="1:2" x14ac:dyDescent="0.3">
      <c r="A33" s="28" t="s">
        <v>110</v>
      </c>
      <c r="B33" s="29" t="s">
        <v>105</v>
      </c>
    </row>
    <row r="34" spans="1:2" x14ac:dyDescent="0.3">
      <c r="A34" s="1"/>
      <c r="B34" s="1"/>
    </row>
    <row r="35" spans="1:2" x14ac:dyDescent="0.3">
      <c r="A35" s="1"/>
      <c r="B35" s="1"/>
    </row>
    <row r="36" spans="1:2" x14ac:dyDescent="0.3">
      <c r="A36" s="1"/>
      <c r="B36" s="1"/>
    </row>
    <row r="37" spans="1:2" x14ac:dyDescent="0.3">
      <c r="A37" s="1"/>
      <c r="B37" s="1"/>
    </row>
    <row r="38" spans="1:2" x14ac:dyDescent="0.3">
      <c r="A38" s="1"/>
      <c r="B38" s="1"/>
    </row>
    <row r="39" spans="1:2" x14ac:dyDescent="0.3">
      <c r="A39" s="1"/>
      <c r="B39" s="1"/>
    </row>
    <row r="40" spans="1:2" x14ac:dyDescent="0.3">
      <c r="A40" s="1"/>
      <c r="B40" s="1"/>
    </row>
    <row r="41" spans="1:2" x14ac:dyDescent="0.3">
      <c r="A41" s="1"/>
      <c r="B41" s="1"/>
    </row>
    <row r="42" spans="1:2" x14ac:dyDescent="0.3">
      <c r="A42" s="1"/>
      <c r="B42" s="1"/>
    </row>
    <row r="43" spans="1:2" x14ac:dyDescent="0.3">
      <c r="A43" s="1"/>
      <c r="B43" s="1"/>
    </row>
    <row r="44" spans="1:2" x14ac:dyDescent="0.3">
      <c r="A44" s="1"/>
      <c r="B44" s="1"/>
    </row>
    <row r="45" spans="1:2" x14ac:dyDescent="0.3">
      <c r="A45" s="1"/>
      <c r="B45" s="1"/>
    </row>
    <row r="46" spans="1:2" x14ac:dyDescent="0.3">
      <c r="A46" s="1"/>
      <c r="B46" s="1"/>
    </row>
    <row r="47" spans="1:2" x14ac:dyDescent="0.3">
      <c r="A47" s="1"/>
      <c r="B47" s="1"/>
    </row>
    <row r="48" spans="1:2" x14ac:dyDescent="0.3">
      <c r="A48" s="1"/>
      <c r="B48" s="1"/>
    </row>
    <row r="49" spans="1:2" x14ac:dyDescent="0.3">
      <c r="A49" s="1"/>
      <c r="B49" s="1"/>
    </row>
    <row r="50" spans="1:2" x14ac:dyDescent="0.3">
      <c r="A50" s="1"/>
      <c r="B50" s="1"/>
    </row>
    <row r="51" spans="1:2" x14ac:dyDescent="0.3">
      <c r="A51" s="1"/>
      <c r="B51" s="1"/>
    </row>
    <row r="52" spans="1:2" x14ac:dyDescent="0.3">
      <c r="A52" s="1"/>
      <c r="B52" s="1"/>
    </row>
    <row r="53" spans="1:2" x14ac:dyDescent="0.3">
      <c r="A53" s="1"/>
      <c r="B53" s="1"/>
    </row>
    <row r="54" spans="1:2" x14ac:dyDescent="0.3">
      <c r="A54" s="1"/>
      <c r="B54" s="1"/>
    </row>
    <row r="55" spans="1:2" x14ac:dyDescent="0.3">
      <c r="A55" s="1"/>
      <c r="B55" s="1"/>
    </row>
    <row r="56" spans="1:2" x14ac:dyDescent="0.3">
      <c r="A56" s="1"/>
      <c r="B56" s="1"/>
    </row>
    <row r="57" spans="1:2" x14ac:dyDescent="0.3">
      <c r="A57" s="1"/>
      <c r="B57" s="1"/>
    </row>
    <row r="58" spans="1:2" x14ac:dyDescent="0.3">
      <c r="A58" s="1"/>
      <c r="B58" s="1"/>
    </row>
    <row r="59" spans="1:2" x14ac:dyDescent="0.3">
      <c r="A59" s="1"/>
      <c r="B59" s="1"/>
    </row>
    <row r="60" spans="1:2" x14ac:dyDescent="0.3">
      <c r="A60" s="1"/>
      <c r="B60" s="1"/>
    </row>
    <row r="61" spans="1:2" x14ac:dyDescent="0.3">
      <c r="A61" s="1"/>
      <c r="B61" s="1"/>
    </row>
    <row r="62" spans="1:2" x14ac:dyDescent="0.3">
      <c r="A62" s="1"/>
      <c r="B62" s="1"/>
    </row>
    <row r="63" spans="1:2" x14ac:dyDescent="0.3">
      <c r="A63" s="1"/>
      <c r="B63" s="1"/>
    </row>
    <row r="64" spans="1:2" x14ac:dyDescent="0.3">
      <c r="A64" s="1"/>
      <c r="B64" s="1"/>
    </row>
    <row r="65" spans="1:2" x14ac:dyDescent="0.3">
      <c r="A65" s="1"/>
      <c r="B65" s="1"/>
    </row>
    <row r="66" spans="1:2" x14ac:dyDescent="0.3">
      <c r="A66" s="1"/>
      <c r="B66" s="1"/>
    </row>
    <row r="67" spans="1:2" x14ac:dyDescent="0.3">
      <c r="A67" s="1"/>
      <c r="B67" s="1"/>
    </row>
    <row r="68" spans="1:2" x14ac:dyDescent="0.3">
      <c r="A68" s="1"/>
      <c r="B68" s="1"/>
    </row>
    <row r="69" spans="1:2" x14ac:dyDescent="0.3">
      <c r="A69" s="1"/>
      <c r="B69" s="1"/>
    </row>
    <row r="70" spans="1:2" x14ac:dyDescent="0.3">
      <c r="A70" s="1"/>
      <c r="B70" s="1"/>
    </row>
    <row r="71" spans="1:2" x14ac:dyDescent="0.3">
      <c r="A71" s="1"/>
      <c r="B71" s="1"/>
    </row>
    <row r="72" spans="1:2" x14ac:dyDescent="0.3">
      <c r="A72" s="1"/>
      <c r="B72" s="1"/>
    </row>
    <row r="73" spans="1:2" x14ac:dyDescent="0.3">
      <c r="A73" s="1"/>
      <c r="B73" s="1"/>
    </row>
    <row r="74" spans="1:2" x14ac:dyDescent="0.3">
      <c r="A74" s="1"/>
      <c r="B74" s="1"/>
    </row>
    <row r="75" spans="1:2" x14ac:dyDescent="0.3">
      <c r="A75" s="1"/>
      <c r="B75" s="1"/>
    </row>
    <row r="76" spans="1:2" x14ac:dyDescent="0.3">
      <c r="A76" s="1"/>
      <c r="B76" s="1"/>
    </row>
    <row r="77" spans="1:2" x14ac:dyDescent="0.3">
      <c r="A77" s="1"/>
      <c r="B77" s="1"/>
    </row>
    <row r="78" spans="1:2" x14ac:dyDescent="0.3">
      <c r="A78" s="1"/>
      <c r="B78" s="1"/>
    </row>
    <row r="79" spans="1:2" x14ac:dyDescent="0.3">
      <c r="A79" s="1"/>
      <c r="B79" s="1"/>
    </row>
    <row r="80" spans="1:2" x14ac:dyDescent="0.3">
      <c r="A80" s="1"/>
      <c r="B80" s="1"/>
    </row>
    <row r="81" spans="1:2" x14ac:dyDescent="0.3">
      <c r="A81" s="1"/>
      <c r="B81" s="1"/>
    </row>
    <row r="82" spans="1:2" x14ac:dyDescent="0.3">
      <c r="A82" s="1"/>
      <c r="B82" s="1"/>
    </row>
    <row r="83" spans="1:2" x14ac:dyDescent="0.3">
      <c r="A83" s="1"/>
      <c r="B83" s="1"/>
    </row>
    <row r="84" spans="1:2" x14ac:dyDescent="0.3">
      <c r="A84" s="1"/>
      <c r="B84" s="1"/>
    </row>
    <row r="85" spans="1:2" x14ac:dyDescent="0.3">
      <c r="A85" s="1"/>
      <c r="B85" s="1"/>
    </row>
    <row r="86" spans="1:2" x14ac:dyDescent="0.3">
      <c r="A86" s="1"/>
      <c r="B86" s="1"/>
    </row>
    <row r="87" spans="1:2" x14ac:dyDescent="0.3">
      <c r="A87" s="1"/>
      <c r="B87" s="1"/>
    </row>
    <row r="88" spans="1:2" x14ac:dyDescent="0.3">
      <c r="A88" s="1"/>
      <c r="B88" s="1"/>
    </row>
    <row r="89" spans="1:2" x14ac:dyDescent="0.3">
      <c r="A89" s="1"/>
      <c r="B89" s="1"/>
    </row>
    <row r="90" spans="1:2" x14ac:dyDescent="0.3">
      <c r="A90" s="1"/>
      <c r="B90" s="1"/>
    </row>
    <row r="91" spans="1:2" x14ac:dyDescent="0.3">
      <c r="A91" s="1"/>
      <c r="B91" s="1"/>
    </row>
    <row r="92" spans="1:2" x14ac:dyDescent="0.3">
      <c r="A92" s="1"/>
      <c r="B92" s="1"/>
    </row>
    <row r="93" spans="1:2" x14ac:dyDescent="0.3">
      <c r="A93" s="1"/>
      <c r="B93" s="1"/>
    </row>
    <row r="94" spans="1:2" x14ac:dyDescent="0.3">
      <c r="A94" s="1"/>
      <c r="B94" s="1"/>
    </row>
    <row r="95" spans="1:2" x14ac:dyDescent="0.3">
      <c r="A95" s="1"/>
      <c r="B95" s="1"/>
    </row>
    <row r="96" spans="1:2" x14ac:dyDescent="0.3">
      <c r="A96" s="1"/>
      <c r="B96" s="1"/>
    </row>
    <row r="97" spans="1:2" x14ac:dyDescent="0.3">
      <c r="A97" s="1"/>
      <c r="B97" s="1"/>
    </row>
    <row r="98" spans="1:2" x14ac:dyDescent="0.3">
      <c r="A98" s="1"/>
      <c r="B98" s="1"/>
    </row>
    <row r="99" spans="1:2" x14ac:dyDescent="0.3">
      <c r="A99" s="1"/>
      <c r="B99" s="1"/>
    </row>
    <row r="100" spans="1:2" x14ac:dyDescent="0.3">
      <c r="A100" s="1"/>
      <c r="B100" s="1"/>
    </row>
    <row r="101" spans="1:2" x14ac:dyDescent="0.3">
      <c r="A101" s="1"/>
      <c r="B101" s="1"/>
    </row>
    <row r="102" spans="1:2" x14ac:dyDescent="0.3">
      <c r="A102" s="1"/>
      <c r="B102" s="1"/>
    </row>
    <row r="103" spans="1:2" x14ac:dyDescent="0.3">
      <c r="A103" s="1"/>
      <c r="B103" s="1"/>
    </row>
    <row r="104" spans="1:2" x14ac:dyDescent="0.3">
      <c r="A104" s="1"/>
      <c r="B104" s="1"/>
    </row>
    <row r="105" spans="1:2" x14ac:dyDescent="0.3">
      <c r="A105" s="1"/>
      <c r="B105" s="1"/>
    </row>
    <row r="106" spans="1:2" x14ac:dyDescent="0.3">
      <c r="A106" s="1"/>
      <c r="B106" s="1"/>
    </row>
    <row r="107" spans="1:2" x14ac:dyDescent="0.3">
      <c r="A107" s="1"/>
      <c r="B107" s="1"/>
    </row>
    <row r="108" spans="1:2" x14ac:dyDescent="0.3">
      <c r="A108" s="1"/>
      <c r="B108" s="1"/>
    </row>
    <row r="109" spans="1:2" x14ac:dyDescent="0.3">
      <c r="A109" s="1"/>
      <c r="B109" s="1"/>
    </row>
    <row r="110" spans="1:2" x14ac:dyDescent="0.3">
      <c r="A110" s="1"/>
      <c r="B110" s="1"/>
    </row>
    <row r="111" spans="1:2" x14ac:dyDescent="0.3">
      <c r="A111" s="1"/>
      <c r="B111" s="1"/>
    </row>
    <row r="112" spans="1:2" x14ac:dyDescent="0.3">
      <c r="A112" s="1"/>
      <c r="B112" s="1"/>
    </row>
    <row r="113" spans="1:2" x14ac:dyDescent="0.3">
      <c r="A113" s="1"/>
      <c r="B113" s="1"/>
    </row>
    <row r="114" spans="1:2" x14ac:dyDescent="0.3">
      <c r="A114" s="1"/>
      <c r="B114" s="1"/>
    </row>
    <row r="115" spans="1:2" x14ac:dyDescent="0.3">
      <c r="A115" s="1"/>
      <c r="B115" s="1"/>
    </row>
    <row r="116" spans="1:2" x14ac:dyDescent="0.3">
      <c r="A116" s="1"/>
      <c r="B116" s="1"/>
    </row>
    <row r="117" spans="1:2" x14ac:dyDescent="0.3">
      <c r="A117" s="1"/>
      <c r="B117" s="1"/>
    </row>
    <row r="118" spans="1:2" x14ac:dyDescent="0.3">
      <c r="A118" s="1"/>
      <c r="B118" s="1"/>
    </row>
    <row r="119" spans="1:2" x14ac:dyDescent="0.3">
      <c r="A119" s="1"/>
      <c r="B119" s="1"/>
    </row>
    <row r="120" spans="1:2" x14ac:dyDescent="0.3">
      <c r="A120" s="1"/>
      <c r="B120" s="1"/>
    </row>
    <row r="121" spans="1:2" x14ac:dyDescent="0.3">
      <c r="A121" s="1"/>
      <c r="B121" s="1"/>
    </row>
    <row r="122" spans="1:2" x14ac:dyDescent="0.3">
      <c r="A122" s="1"/>
      <c r="B122" s="1"/>
    </row>
    <row r="123" spans="1:2" x14ac:dyDescent="0.3">
      <c r="A123" s="1"/>
      <c r="B123" s="1"/>
    </row>
    <row r="124" spans="1:2" x14ac:dyDescent="0.3">
      <c r="A124" s="1"/>
      <c r="B124" s="1"/>
    </row>
    <row r="125" spans="1:2" x14ac:dyDescent="0.3">
      <c r="A125" s="1"/>
      <c r="B125" s="1"/>
    </row>
    <row r="126" spans="1:2" x14ac:dyDescent="0.3">
      <c r="A126" s="1"/>
      <c r="B126" s="1"/>
    </row>
    <row r="127" spans="1:2" x14ac:dyDescent="0.3">
      <c r="A127" s="1"/>
      <c r="B127" s="1"/>
    </row>
    <row r="128" spans="1:2" x14ac:dyDescent="0.3">
      <c r="A128" s="1"/>
      <c r="B128" s="1"/>
    </row>
    <row r="129" spans="1:2" x14ac:dyDescent="0.3">
      <c r="A129" s="1"/>
      <c r="B129" s="1"/>
    </row>
    <row r="130" spans="1:2" x14ac:dyDescent="0.3">
      <c r="A130" s="1"/>
      <c r="B130" s="1"/>
    </row>
    <row r="131" spans="1:2" x14ac:dyDescent="0.3">
      <c r="A131" s="1"/>
      <c r="B131" s="1"/>
    </row>
    <row r="132" spans="1:2" x14ac:dyDescent="0.3">
      <c r="A132" s="1"/>
      <c r="B132" s="1"/>
    </row>
    <row r="133" spans="1:2" x14ac:dyDescent="0.3">
      <c r="A133" s="1"/>
      <c r="B133" s="1"/>
    </row>
    <row r="134" spans="1:2" x14ac:dyDescent="0.3">
      <c r="A134" s="1"/>
      <c r="B134" s="1"/>
    </row>
    <row r="135" spans="1:2" x14ac:dyDescent="0.3">
      <c r="A135" s="1"/>
      <c r="B135" s="1"/>
    </row>
    <row r="136" spans="1:2" x14ac:dyDescent="0.3">
      <c r="A136" s="1"/>
      <c r="B136" s="1"/>
    </row>
    <row r="137" spans="1:2" x14ac:dyDescent="0.3">
      <c r="A137" s="1"/>
      <c r="B137" s="1"/>
    </row>
    <row r="138" spans="1:2" x14ac:dyDescent="0.3">
      <c r="A138" s="1"/>
      <c r="B138" s="1"/>
    </row>
    <row r="139" spans="1:2" x14ac:dyDescent="0.3">
      <c r="A139" s="1"/>
      <c r="B139" s="1"/>
    </row>
    <row r="140" spans="1:2" x14ac:dyDescent="0.3">
      <c r="A140" s="1"/>
      <c r="B140" s="1"/>
    </row>
    <row r="141" spans="1:2" x14ac:dyDescent="0.3">
      <c r="A141" s="1"/>
      <c r="B141" s="1"/>
    </row>
    <row r="142" spans="1:2" x14ac:dyDescent="0.3">
      <c r="A142" s="1"/>
      <c r="B142" s="1"/>
    </row>
    <row r="143" spans="1:2" x14ac:dyDescent="0.3">
      <c r="A143" s="1"/>
      <c r="B143" s="1"/>
    </row>
    <row r="144" spans="1:2" x14ac:dyDescent="0.3">
      <c r="A144" s="1"/>
      <c r="B144" s="1"/>
    </row>
    <row r="145" spans="1:2" x14ac:dyDescent="0.3">
      <c r="A145" s="1"/>
      <c r="B145" s="1"/>
    </row>
    <row r="146" spans="1:2" x14ac:dyDescent="0.3">
      <c r="A146" s="1"/>
      <c r="B146" s="1"/>
    </row>
    <row r="147" spans="1:2" x14ac:dyDescent="0.3">
      <c r="A147" s="1"/>
      <c r="B147" s="1"/>
    </row>
    <row r="148" spans="1:2" x14ac:dyDescent="0.3">
      <c r="A148" s="1"/>
      <c r="B148" s="1"/>
    </row>
    <row r="149" spans="1:2" x14ac:dyDescent="0.3">
      <c r="A149" s="1"/>
      <c r="B149" s="1"/>
    </row>
    <row r="150" spans="1:2" x14ac:dyDescent="0.3">
      <c r="A150" s="1"/>
      <c r="B150" s="1"/>
    </row>
    <row r="151" spans="1:2" x14ac:dyDescent="0.3">
      <c r="A151" s="1"/>
      <c r="B151" s="1"/>
    </row>
    <row r="152" spans="1:2" x14ac:dyDescent="0.3">
      <c r="A152" s="1"/>
      <c r="B152" s="1"/>
    </row>
    <row r="153" spans="1:2" x14ac:dyDescent="0.3">
      <c r="A153" s="1"/>
      <c r="B153" s="1"/>
    </row>
    <row r="154" spans="1:2" x14ac:dyDescent="0.3">
      <c r="A154" s="1"/>
      <c r="B154" s="1"/>
    </row>
    <row r="155" spans="1:2" x14ac:dyDescent="0.3">
      <c r="A155" s="1"/>
      <c r="B155" s="1"/>
    </row>
    <row r="156" spans="1:2" x14ac:dyDescent="0.3">
      <c r="A156" s="1"/>
      <c r="B156" s="1"/>
    </row>
    <row r="157" spans="1:2" x14ac:dyDescent="0.3">
      <c r="A157" s="1"/>
      <c r="B157" s="1"/>
    </row>
    <row r="158" spans="1:2" x14ac:dyDescent="0.3">
      <c r="A158" s="1"/>
      <c r="B158" s="1"/>
    </row>
    <row r="159" spans="1:2" x14ac:dyDescent="0.3">
      <c r="A159" s="1"/>
      <c r="B159" s="1"/>
    </row>
    <row r="160" spans="1:2" x14ac:dyDescent="0.3">
      <c r="A160" s="1"/>
      <c r="B160" s="1"/>
    </row>
    <row r="161" spans="1:2" x14ac:dyDescent="0.3">
      <c r="A161" s="1"/>
      <c r="B161" s="1"/>
    </row>
    <row r="162" spans="1:2" x14ac:dyDescent="0.3">
      <c r="A162" s="1"/>
      <c r="B162" s="1"/>
    </row>
    <row r="163" spans="1:2" x14ac:dyDescent="0.3">
      <c r="A163" s="1"/>
      <c r="B163" s="1"/>
    </row>
    <row r="164" spans="1:2" x14ac:dyDescent="0.3">
      <c r="A164" s="1"/>
      <c r="B164" s="1"/>
    </row>
    <row r="165" spans="1:2" x14ac:dyDescent="0.3">
      <c r="A165" s="1"/>
      <c r="B165" s="1"/>
    </row>
    <row r="166" spans="1:2" x14ac:dyDescent="0.3">
      <c r="A166" s="1"/>
      <c r="B166" s="1"/>
    </row>
    <row r="167" spans="1:2" x14ac:dyDescent="0.3">
      <c r="A167" s="1"/>
      <c r="B167" s="1"/>
    </row>
    <row r="168" spans="1:2" x14ac:dyDescent="0.3">
      <c r="A168" s="1"/>
      <c r="B168" s="1"/>
    </row>
    <row r="169" spans="1:2" x14ac:dyDescent="0.3">
      <c r="A169" s="1"/>
      <c r="B169" s="1"/>
    </row>
    <row r="170" spans="1:2" x14ac:dyDescent="0.3">
      <c r="A170" s="1"/>
      <c r="B170" s="1"/>
    </row>
    <row r="171" spans="1:2" x14ac:dyDescent="0.3">
      <c r="A171" s="1"/>
      <c r="B171" s="1"/>
    </row>
    <row r="172" spans="1:2" x14ac:dyDescent="0.3">
      <c r="A172" s="1"/>
      <c r="B172" s="1"/>
    </row>
    <row r="173" spans="1:2" x14ac:dyDescent="0.3">
      <c r="A173" s="1"/>
      <c r="B173" s="1"/>
    </row>
    <row r="174" spans="1:2" x14ac:dyDescent="0.3">
      <c r="A174" s="1"/>
      <c r="B174" s="1"/>
    </row>
    <row r="175" spans="1:2" x14ac:dyDescent="0.3">
      <c r="A175" s="1"/>
      <c r="B175" s="1"/>
    </row>
    <row r="176" spans="1:2" x14ac:dyDescent="0.3">
      <c r="A176" s="1"/>
      <c r="B176" s="1"/>
    </row>
    <row r="177" spans="1:2" x14ac:dyDescent="0.3">
      <c r="A177" s="1"/>
      <c r="B177" s="1"/>
    </row>
    <row r="178" spans="1:2" x14ac:dyDescent="0.3">
      <c r="A178" s="1"/>
      <c r="B178" s="1"/>
    </row>
    <row r="179" spans="1:2" x14ac:dyDescent="0.3">
      <c r="A179" s="1"/>
      <c r="B179" s="1"/>
    </row>
    <row r="180" spans="1:2" x14ac:dyDescent="0.3">
      <c r="A180" s="1"/>
      <c r="B180" s="1"/>
    </row>
    <row r="181" spans="1:2" x14ac:dyDescent="0.3">
      <c r="A181" s="1"/>
      <c r="B181" s="1"/>
    </row>
    <row r="182" spans="1:2" x14ac:dyDescent="0.3">
      <c r="A182" s="1"/>
      <c r="B182" s="1"/>
    </row>
    <row r="183" spans="1:2" x14ac:dyDescent="0.3">
      <c r="A183" s="1"/>
      <c r="B183" s="1"/>
    </row>
    <row r="184" spans="1:2" x14ac:dyDescent="0.3">
      <c r="A184" s="1"/>
      <c r="B184" s="1"/>
    </row>
    <row r="185" spans="1:2" x14ac:dyDescent="0.3">
      <c r="A185" s="1"/>
      <c r="B185" s="1"/>
    </row>
    <row r="186" spans="1:2" x14ac:dyDescent="0.3">
      <c r="A186" s="1"/>
      <c r="B186" s="1"/>
    </row>
    <row r="187" spans="1:2" x14ac:dyDescent="0.3">
      <c r="A187" s="1"/>
      <c r="B187" s="1"/>
    </row>
    <row r="188" spans="1:2" x14ac:dyDescent="0.3">
      <c r="A188" s="1"/>
      <c r="B188" s="1"/>
    </row>
    <row r="189" spans="1:2" x14ac:dyDescent="0.3">
      <c r="A189" s="1"/>
      <c r="B189" s="1"/>
    </row>
    <row r="190" spans="1:2" x14ac:dyDescent="0.3">
      <c r="A190" s="1"/>
      <c r="B190" s="1"/>
    </row>
    <row r="191" spans="1:2" x14ac:dyDescent="0.3">
      <c r="A191" s="1"/>
      <c r="B191" s="1"/>
    </row>
    <row r="192" spans="1:2" x14ac:dyDescent="0.3">
      <c r="A192" s="1"/>
      <c r="B192" s="1"/>
    </row>
    <row r="193" spans="1:2" x14ac:dyDescent="0.3">
      <c r="A193" s="1"/>
      <c r="B193" s="1"/>
    </row>
    <row r="194" spans="1:2" x14ac:dyDescent="0.3">
      <c r="A194" s="1"/>
      <c r="B194" s="1"/>
    </row>
    <row r="195" spans="1:2" x14ac:dyDescent="0.3">
      <c r="A195" s="1"/>
      <c r="B195" s="1"/>
    </row>
    <row r="196" spans="1:2" x14ac:dyDescent="0.3">
      <c r="A196" s="1"/>
      <c r="B196" s="1"/>
    </row>
    <row r="197" spans="1:2" x14ac:dyDescent="0.3">
      <c r="A197" s="1"/>
      <c r="B197" s="1"/>
    </row>
    <row r="198" spans="1:2" x14ac:dyDescent="0.3">
      <c r="A198" s="1"/>
      <c r="B198" s="1"/>
    </row>
    <row r="199" spans="1:2" x14ac:dyDescent="0.3">
      <c r="A199" s="1"/>
      <c r="B199" s="1"/>
    </row>
    <row r="200" spans="1:2" x14ac:dyDescent="0.3">
      <c r="A200" s="1"/>
      <c r="B200" s="1"/>
    </row>
    <row r="201" spans="1:2" x14ac:dyDescent="0.3">
      <c r="A201" s="1"/>
      <c r="B201" s="1"/>
    </row>
    <row r="202" spans="1:2" x14ac:dyDescent="0.3">
      <c r="A202" s="1"/>
      <c r="B202" s="1"/>
    </row>
    <row r="203" spans="1:2" x14ac:dyDescent="0.3">
      <c r="A203" s="1"/>
      <c r="B203" s="1"/>
    </row>
    <row r="204" spans="1:2" x14ac:dyDescent="0.3">
      <c r="A204" s="1"/>
      <c r="B204" s="1"/>
    </row>
    <row r="205" spans="1:2" x14ac:dyDescent="0.3">
      <c r="A205" s="1"/>
      <c r="B205" s="1"/>
    </row>
    <row r="206" spans="1:2" x14ac:dyDescent="0.3">
      <c r="A206" s="1"/>
      <c r="B206" s="1"/>
    </row>
    <row r="207" spans="1:2" x14ac:dyDescent="0.3">
      <c r="A207" s="1"/>
      <c r="B207" s="1"/>
    </row>
    <row r="208" spans="1:2" x14ac:dyDescent="0.3">
      <c r="A208" s="1"/>
      <c r="B208" s="1"/>
    </row>
    <row r="209" spans="1:2" x14ac:dyDescent="0.3">
      <c r="A209" s="1"/>
      <c r="B209" s="1"/>
    </row>
    <row r="210" spans="1:2" x14ac:dyDescent="0.3">
      <c r="A210" s="1"/>
      <c r="B210" s="1"/>
    </row>
    <row r="211" spans="1:2" x14ac:dyDescent="0.3">
      <c r="A211" s="1"/>
      <c r="B211" s="1"/>
    </row>
    <row r="212" spans="1:2" x14ac:dyDescent="0.3">
      <c r="A212" s="1"/>
      <c r="B212" s="1"/>
    </row>
    <row r="213" spans="1:2" x14ac:dyDescent="0.3">
      <c r="A213" s="1"/>
      <c r="B213" s="1"/>
    </row>
    <row r="214" spans="1:2" x14ac:dyDescent="0.3">
      <c r="A214" s="1"/>
      <c r="B214" s="1"/>
    </row>
    <row r="215" spans="1:2" x14ac:dyDescent="0.3">
      <c r="A215" s="1"/>
      <c r="B215" s="1"/>
    </row>
    <row r="216" spans="1:2" x14ac:dyDescent="0.3">
      <c r="A216" s="1"/>
      <c r="B216" s="1"/>
    </row>
    <row r="217" spans="1:2" x14ac:dyDescent="0.3">
      <c r="A217" s="1"/>
      <c r="B217" s="1"/>
    </row>
    <row r="218" spans="1:2" x14ac:dyDescent="0.3">
      <c r="A218" s="1"/>
      <c r="B218" s="1"/>
    </row>
    <row r="219" spans="1:2" x14ac:dyDescent="0.3">
      <c r="A219" s="1"/>
      <c r="B219" s="1"/>
    </row>
    <row r="220" spans="1:2" x14ac:dyDescent="0.3">
      <c r="A220" s="1"/>
      <c r="B220" s="1"/>
    </row>
    <row r="221" spans="1:2" x14ac:dyDescent="0.3">
      <c r="A221" s="1"/>
      <c r="B221" s="1"/>
    </row>
    <row r="222" spans="1:2" x14ac:dyDescent="0.3">
      <c r="A222" s="1"/>
      <c r="B222" s="1"/>
    </row>
    <row r="223" spans="1:2" x14ac:dyDescent="0.3">
      <c r="A223" s="1"/>
      <c r="B223" s="1"/>
    </row>
    <row r="224" spans="1:2" x14ac:dyDescent="0.3">
      <c r="A224" s="1"/>
      <c r="B224" s="1"/>
    </row>
    <row r="225" spans="1:2" x14ac:dyDescent="0.3">
      <c r="A225" s="1"/>
      <c r="B225" s="1"/>
    </row>
    <row r="226" spans="1:2" x14ac:dyDescent="0.3">
      <c r="A226" s="1"/>
      <c r="B226" s="1"/>
    </row>
    <row r="227" spans="1:2" x14ac:dyDescent="0.3">
      <c r="A227" s="1"/>
      <c r="B227" s="1"/>
    </row>
    <row r="228" spans="1:2" x14ac:dyDescent="0.3">
      <c r="A228" s="1"/>
      <c r="B228" s="1"/>
    </row>
    <row r="229" spans="1:2" x14ac:dyDescent="0.3">
      <c r="A229" s="1"/>
      <c r="B229" s="1"/>
    </row>
    <row r="230" spans="1:2" x14ac:dyDescent="0.3">
      <c r="A230" s="1"/>
      <c r="B230" s="1"/>
    </row>
    <row r="231" spans="1:2" x14ac:dyDescent="0.3">
      <c r="A231" s="1"/>
      <c r="B231" s="1"/>
    </row>
    <row r="232" spans="1:2" x14ac:dyDescent="0.3">
      <c r="A232" s="1"/>
      <c r="B232" s="1"/>
    </row>
    <row r="233" spans="1:2" x14ac:dyDescent="0.3">
      <c r="A233" s="1"/>
      <c r="B233" s="1"/>
    </row>
    <row r="234" spans="1:2" x14ac:dyDescent="0.3">
      <c r="A234" s="1"/>
      <c r="B234" s="1"/>
    </row>
    <row r="235" spans="1:2" x14ac:dyDescent="0.3">
      <c r="A235" s="1"/>
      <c r="B235" s="1"/>
    </row>
    <row r="236" spans="1:2" x14ac:dyDescent="0.3">
      <c r="A236" s="1"/>
      <c r="B236" s="1"/>
    </row>
    <row r="237" spans="1:2" x14ac:dyDescent="0.3">
      <c r="A237" s="1"/>
      <c r="B237" s="1"/>
    </row>
    <row r="238" spans="1:2" x14ac:dyDescent="0.3">
      <c r="A238" s="1"/>
      <c r="B238" s="1"/>
    </row>
    <row r="239" spans="1:2" x14ac:dyDescent="0.3">
      <c r="A239" s="1"/>
      <c r="B239" s="1"/>
    </row>
    <row r="240" spans="1:2" x14ac:dyDescent="0.3">
      <c r="A240" s="1"/>
      <c r="B240" s="1"/>
    </row>
    <row r="241" spans="1:2" x14ac:dyDescent="0.3">
      <c r="A241" s="1"/>
      <c r="B241" s="1"/>
    </row>
    <row r="242" spans="1:2" x14ac:dyDescent="0.3">
      <c r="A242" s="1"/>
      <c r="B242" s="1"/>
    </row>
    <row r="243" spans="1:2" x14ac:dyDescent="0.3">
      <c r="A243" s="1"/>
      <c r="B243" s="1"/>
    </row>
    <row r="244" spans="1:2" x14ac:dyDescent="0.3">
      <c r="A244" s="1"/>
      <c r="B244" s="1"/>
    </row>
    <row r="245" spans="1:2" x14ac:dyDescent="0.3">
      <c r="A245" s="1"/>
      <c r="B245" s="1"/>
    </row>
    <row r="246" spans="1:2" x14ac:dyDescent="0.3">
      <c r="A246" s="1"/>
      <c r="B246" s="1"/>
    </row>
    <row r="247" spans="1:2" x14ac:dyDescent="0.3">
      <c r="A247" s="1"/>
      <c r="B247" s="1"/>
    </row>
    <row r="248" spans="1:2" x14ac:dyDescent="0.3">
      <c r="A248" s="1"/>
      <c r="B248" s="1"/>
    </row>
    <row r="249" spans="1:2" x14ac:dyDescent="0.3">
      <c r="A249" s="1"/>
      <c r="B249" s="1"/>
    </row>
    <row r="250" spans="1:2" x14ac:dyDescent="0.3">
      <c r="A250" s="1"/>
      <c r="B250" s="1"/>
    </row>
    <row r="251" spans="1:2" x14ac:dyDescent="0.3">
      <c r="A251" s="1"/>
      <c r="B251" s="1"/>
    </row>
    <row r="252" spans="1:2" x14ac:dyDescent="0.3">
      <c r="A252" s="1"/>
      <c r="B252" s="1"/>
    </row>
    <row r="253" spans="1:2" x14ac:dyDescent="0.3">
      <c r="A253" s="1"/>
      <c r="B253" s="1"/>
    </row>
    <row r="254" spans="1:2" x14ac:dyDescent="0.3">
      <c r="A254" s="1"/>
      <c r="B254" s="1"/>
    </row>
    <row r="255" spans="1:2" x14ac:dyDescent="0.3">
      <c r="A255" s="1"/>
      <c r="B255" s="1"/>
    </row>
    <row r="256" spans="1:2" x14ac:dyDescent="0.3">
      <c r="A256" s="1"/>
      <c r="B256" s="1"/>
    </row>
    <row r="257" spans="1:2" x14ac:dyDescent="0.3">
      <c r="A257" s="1"/>
      <c r="B257" s="1"/>
    </row>
    <row r="258" spans="1:2" x14ac:dyDescent="0.3">
      <c r="A258" s="1"/>
      <c r="B258" s="1"/>
    </row>
    <row r="259" spans="1:2" x14ac:dyDescent="0.3">
      <c r="A259" s="1"/>
      <c r="B259" s="1"/>
    </row>
    <row r="260" spans="1:2" x14ac:dyDescent="0.3">
      <c r="A260" s="1"/>
      <c r="B260" s="1"/>
    </row>
    <row r="261" spans="1:2" x14ac:dyDescent="0.3">
      <c r="A261" s="1"/>
      <c r="B261" s="1"/>
    </row>
    <row r="262" spans="1:2" x14ac:dyDescent="0.3">
      <c r="A262" s="1"/>
      <c r="B262" s="1"/>
    </row>
    <row r="263" spans="1:2" x14ac:dyDescent="0.3">
      <c r="A263" s="1"/>
      <c r="B263" s="1"/>
    </row>
    <row r="264" spans="1:2" x14ac:dyDescent="0.3">
      <c r="A264" s="1"/>
      <c r="B264" s="1"/>
    </row>
    <row r="265" spans="1:2" x14ac:dyDescent="0.3">
      <c r="A265" s="1"/>
      <c r="B265" s="1"/>
    </row>
    <row r="266" spans="1:2" x14ac:dyDescent="0.3">
      <c r="A266" s="1"/>
      <c r="B266" s="1"/>
    </row>
    <row r="267" spans="1:2" x14ac:dyDescent="0.3">
      <c r="A267" s="1"/>
      <c r="B267" s="1"/>
    </row>
    <row r="268" spans="1:2" x14ac:dyDescent="0.3">
      <c r="A268" s="1"/>
      <c r="B268" s="1"/>
    </row>
    <row r="269" spans="1:2" x14ac:dyDescent="0.3">
      <c r="A269" s="1"/>
      <c r="B269" s="1"/>
    </row>
    <row r="270" spans="1:2" x14ac:dyDescent="0.3">
      <c r="A270" s="1"/>
      <c r="B270" s="1"/>
    </row>
    <row r="271" spans="1:2" x14ac:dyDescent="0.3">
      <c r="A271" s="1"/>
      <c r="B271" s="1"/>
    </row>
    <row r="272" spans="1:2" x14ac:dyDescent="0.3">
      <c r="A272" s="1"/>
      <c r="B272" s="1"/>
    </row>
    <row r="273" spans="1:2" x14ac:dyDescent="0.3">
      <c r="A273" s="1"/>
      <c r="B273" s="1"/>
    </row>
    <row r="274" spans="1:2" x14ac:dyDescent="0.3">
      <c r="A274" s="1"/>
      <c r="B274" s="1"/>
    </row>
    <row r="275" spans="1:2" x14ac:dyDescent="0.3">
      <c r="A275" s="1"/>
      <c r="B275" s="1"/>
    </row>
    <row r="276" spans="1:2" x14ac:dyDescent="0.3">
      <c r="A276" s="1"/>
      <c r="B276" s="1"/>
    </row>
    <row r="277" spans="1:2" x14ac:dyDescent="0.3">
      <c r="A277" s="1"/>
      <c r="B277" s="1"/>
    </row>
    <row r="278" spans="1:2" x14ac:dyDescent="0.3">
      <c r="A278" s="1"/>
      <c r="B278" s="1"/>
    </row>
    <row r="279" spans="1:2" x14ac:dyDescent="0.3">
      <c r="A279" s="1"/>
      <c r="B279" s="1"/>
    </row>
    <row r="280" spans="1:2" x14ac:dyDescent="0.3">
      <c r="A280" s="1"/>
      <c r="B280" s="1"/>
    </row>
    <row r="281" spans="1:2" x14ac:dyDescent="0.3">
      <c r="A281" s="1"/>
      <c r="B281" s="1"/>
    </row>
    <row r="282" spans="1:2" x14ac:dyDescent="0.3">
      <c r="A282" s="1"/>
      <c r="B282" s="1"/>
    </row>
    <row r="283" spans="1:2" x14ac:dyDescent="0.3">
      <c r="A283" s="1"/>
      <c r="B283" s="1"/>
    </row>
    <row r="284" spans="1:2" x14ac:dyDescent="0.3">
      <c r="A284" s="1"/>
      <c r="B284" s="1"/>
    </row>
    <row r="285" spans="1:2" x14ac:dyDescent="0.3">
      <c r="A285" s="1"/>
      <c r="B285" s="1"/>
    </row>
    <row r="286" spans="1:2" x14ac:dyDescent="0.3">
      <c r="A286" s="1"/>
      <c r="B286" s="1"/>
    </row>
    <row r="287" spans="1:2" x14ac:dyDescent="0.3">
      <c r="A287" s="1"/>
      <c r="B287" s="1"/>
    </row>
    <row r="288" spans="1:2" x14ac:dyDescent="0.3">
      <c r="A288" s="1"/>
      <c r="B288" s="1"/>
    </row>
    <row r="289" spans="1:2" x14ac:dyDescent="0.3">
      <c r="A289" s="1"/>
      <c r="B289" s="1"/>
    </row>
    <row r="290" spans="1:2" x14ac:dyDescent="0.3">
      <c r="A290" s="1"/>
      <c r="B290" s="1"/>
    </row>
    <row r="291" spans="1:2" x14ac:dyDescent="0.3">
      <c r="A291" s="1"/>
      <c r="B291" s="1"/>
    </row>
    <row r="292" spans="1:2" x14ac:dyDescent="0.3">
      <c r="A292" s="1"/>
      <c r="B292" s="1"/>
    </row>
    <row r="293" spans="1:2" x14ac:dyDescent="0.3">
      <c r="A293" s="1"/>
      <c r="B293" s="1"/>
    </row>
    <row r="294" spans="1:2" x14ac:dyDescent="0.3">
      <c r="A294" s="1"/>
      <c r="B294" s="1"/>
    </row>
    <row r="295" spans="1:2" x14ac:dyDescent="0.3">
      <c r="A295" s="1"/>
      <c r="B295" s="1"/>
    </row>
    <row r="296" spans="1:2" x14ac:dyDescent="0.3">
      <c r="A296" s="1"/>
      <c r="B296" s="1"/>
    </row>
    <row r="297" spans="1:2" x14ac:dyDescent="0.3">
      <c r="A297" s="1"/>
      <c r="B297" s="1"/>
    </row>
    <row r="298" spans="1:2" x14ac:dyDescent="0.3">
      <c r="A298" s="1"/>
      <c r="B298" s="1"/>
    </row>
    <row r="299" spans="1:2" x14ac:dyDescent="0.3">
      <c r="A299" s="1"/>
      <c r="B299" s="1"/>
    </row>
    <row r="300" spans="1:2" x14ac:dyDescent="0.3">
      <c r="A300" s="1"/>
      <c r="B300" s="1"/>
    </row>
    <row r="301" spans="1:2" x14ac:dyDescent="0.3">
      <c r="A301" s="1"/>
      <c r="B301" s="1"/>
    </row>
    <row r="302" spans="1:2" x14ac:dyDescent="0.3">
      <c r="A302" s="1"/>
      <c r="B302" s="1"/>
    </row>
    <row r="303" spans="1:2" x14ac:dyDescent="0.3">
      <c r="A303" s="1"/>
      <c r="B303" s="1"/>
    </row>
    <row r="304" spans="1:2" x14ac:dyDescent="0.3">
      <c r="A304" s="1"/>
      <c r="B304" s="1"/>
    </row>
    <row r="305" spans="1:2" x14ac:dyDescent="0.3">
      <c r="A305" s="1"/>
      <c r="B305" s="1"/>
    </row>
    <row r="306" spans="1:2" x14ac:dyDescent="0.3">
      <c r="A306" s="1"/>
      <c r="B306" s="1"/>
    </row>
    <row r="307" spans="1:2" x14ac:dyDescent="0.3">
      <c r="A307" s="1"/>
      <c r="B307" s="1"/>
    </row>
    <row r="308" spans="1:2" x14ac:dyDescent="0.3">
      <c r="A308" s="1"/>
      <c r="B308" s="1"/>
    </row>
    <row r="309" spans="1:2" x14ac:dyDescent="0.3">
      <c r="A309" s="1"/>
      <c r="B309" s="1"/>
    </row>
    <row r="310" spans="1:2" x14ac:dyDescent="0.3">
      <c r="A310" s="1"/>
      <c r="B310" s="1"/>
    </row>
    <row r="311" spans="1:2" x14ac:dyDescent="0.3">
      <c r="A311" s="1"/>
      <c r="B311" s="1"/>
    </row>
    <row r="312" spans="1:2" x14ac:dyDescent="0.3">
      <c r="A312" s="1"/>
      <c r="B312" s="1"/>
    </row>
    <row r="313" spans="1:2" x14ac:dyDescent="0.3">
      <c r="A313" s="1"/>
      <c r="B313" s="1"/>
    </row>
    <row r="314" spans="1:2" x14ac:dyDescent="0.3">
      <c r="A314" s="1"/>
      <c r="B314" s="1"/>
    </row>
    <row r="315" spans="1:2" x14ac:dyDescent="0.3">
      <c r="A315" s="1"/>
      <c r="B315" s="1"/>
    </row>
    <row r="316" spans="1:2" x14ac:dyDescent="0.3">
      <c r="A316" s="1"/>
      <c r="B316" s="1"/>
    </row>
    <row r="317" spans="1:2" x14ac:dyDescent="0.3">
      <c r="A317" s="1"/>
      <c r="B317" s="1"/>
    </row>
    <row r="318" spans="1:2" x14ac:dyDescent="0.3">
      <c r="A318" s="1"/>
      <c r="B318" s="1"/>
    </row>
    <row r="319" spans="1:2" x14ac:dyDescent="0.3">
      <c r="A319" s="1"/>
      <c r="B319" s="1"/>
    </row>
    <row r="320" spans="1:2" x14ac:dyDescent="0.3">
      <c r="A320" s="1"/>
      <c r="B320" s="1"/>
    </row>
    <row r="321" spans="1:2" x14ac:dyDescent="0.3">
      <c r="A321" s="1"/>
      <c r="B321" s="1"/>
    </row>
    <row r="322" spans="1:2" x14ac:dyDescent="0.3">
      <c r="A322" s="1"/>
      <c r="B322" s="1"/>
    </row>
    <row r="323" spans="1:2" x14ac:dyDescent="0.3">
      <c r="A323" s="1"/>
      <c r="B323" s="1"/>
    </row>
    <row r="324" spans="1:2" x14ac:dyDescent="0.3">
      <c r="A324" s="1"/>
      <c r="B324" s="1"/>
    </row>
    <row r="325" spans="1:2" x14ac:dyDescent="0.3">
      <c r="A325" s="1"/>
      <c r="B325" s="1"/>
    </row>
    <row r="326" spans="1:2" x14ac:dyDescent="0.3">
      <c r="A326" s="1"/>
      <c r="B326" s="1"/>
    </row>
    <row r="327" spans="1:2" x14ac:dyDescent="0.3">
      <c r="A327" s="1"/>
      <c r="B327" s="1"/>
    </row>
    <row r="328" spans="1:2" x14ac:dyDescent="0.3">
      <c r="A328" s="1"/>
      <c r="B328" s="1"/>
    </row>
    <row r="329" spans="1:2" x14ac:dyDescent="0.3">
      <c r="A329" s="1"/>
      <c r="B329" s="1"/>
    </row>
    <row r="330" spans="1:2" x14ac:dyDescent="0.3">
      <c r="A330" s="1"/>
      <c r="B330" s="1"/>
    </row>
    <row r="331" spans="1:2" x14ac:dyDescent="0.3">
      <c r="A331" s="1"/>
      <c r="B331" s="1"/>
    </row>
    <row r="332" spans="1:2" x14ac:dyDescent="0.3">
      <c r="A332" s="1"/>
      <c r="B332" s="1"/>
    </row>
    <row r="333" spans="1:2" x14ac:dyDescent="0.3">
      <c r="A333" s="1"/>
      <c r="B333" s="1"/>
    </row>
    <row r="334" spans="1:2" x14ac:dyDescent="0.3">
      <c r="A334" s="1"/>
      <c r="B334" s="1"/>
    </row>
    <row r="335" spans="1:2" x14ac:dyDescent="0.3">
      <c r="A335" s="1"/>
      <c r="B335" s="1"/>
    </row>
    <row r="336" spans="1:2" x14ac:dyDescent="0.3">
      <c r="A336" s="1"/>
      <c r="B336" s="1"/>
    </row>
    <row r="337" spans="1:2" x14ac:dyDescent="0.3">
      <c r="A337" s="1"/>
      <c r="B337" s="1"/>
    </row>
    <row r="338" spans="1:2" x14ac:dyDescent="0.3">
      <c r="A338" s="1"/>
      <c r="B338" s="1"/>
    </row>
    <row r="339" spans="1:2" x14ac:dyDescent="0.3">
      <c r="A339" s="1"/>
      <c r="B339" s="1"/>
    </row>
    <row r="340" spans="1:2" x14ac:dyDescent="0.3">
      <c r="A340" s="1"/>
      <c r="B340" s="1"/>
    </row>
    <row r="341" spans="1:2" x14ac:dyDescent="0.3">
      <c r="A341" s="1"/>
      <c r="B341" s="1"/>
    </row>
    <row r="342" spans="1:2" x14ac:dyDescent="0.3">
      <c r="A342" s="1"/>
      <c r="B342" s="1"/>
    </row>
    <row r="343" spans="1:2" x14ac:dyDescent="0.3">
      <c r="A343" s="1"/>
      <c r="B343" s="1"/>
    </row>
    <row r="344" spans="1:2" x14ac:dyDescent="0.3">
      <c r="A344" s="1"/>
      <c r="B344" s="1"/>
    </row>
    <row r="345" spans="1:2" x14ac:dyDescent="0.3">
      <c r="A345" s="1"/>
      <c r="B345" s="1"/>
    </row>
    <row r="346" spans="1:2" x14ac:dyDescent="0.3">
      <c r="A346" s="1"/>
      <c r="B346" s="1"/>
    </row>
    <row r="347" spans="1:2" x14ac:dyDescent="0.3">
      <c r="A347" s="1"/>
      <c r="B347" s="1"/>
    </row>
    <row r="348" spans="1:2" x14ac:dyDescent="0.3">
      <c r="A348" s="1"/>
      <c r="B348" s="1"/>
    </row>
    <row r="349" spans="1:2" x14ac:dyDescent="0.3">
      <c r="A349" s="1"/>
      <c r="B349" s="1"/>
    </row>
    <row r="350" spans="1:2" x14ac:dyDescent="0.3">
      <c r="A350" s="1"/>
      <c r="B350" s="1"/>
    </row>
    <row r="351" spans="1:2" x14ac:dyDescent="0.3">
      <c r="A351" s="1"/>
      <c r="B351" s="1"/>
    </row>
    <row r="352" spans="1:2" x14ac:dyDescent="0.3">
      <c r="A352" s="1"/>
      <c r="B352" s="1"/>
    </row>
    <row r="353" spans="1:2" x14ac:dyDescent="0.3">
      <c r="A353" s="1"/>
      <c r="B353" s="1"/>
    </row>
    <row r="354" spans="1:2" x14ac:dyDescent="0.3">
      <c r="A354" s="1"/>
      <c r="B354" s="1"/>
    </row>
    <row r="355" spans="1:2" x14ac:dyDescent="0.3">
      <c r="A355" s="1"/>
      <c r="B355" s="1"/>
    </row>
    <row r="356" spans="1:2" x14ac:dyDescent="0.3">
      <c r="A356" s="1"/>
      <c r="B356" s="1"/>
    </row>
    <row r="357" spans="1:2" x14ac:dyDescent="0.3">
      <c r="A357" s="1"/>
      <c r="B357" s="1"/>
    </row>
    <row r="358" spans="1:2" x14ac:dyDescent="0.3">
      <c r="A358" s="1"/>
      <c r="B358" s="1"/>
    </row>
    <row r="359" spans="1:2" x14ac:dyDescent="0.3">
      <c r="A359" s="1"/>
      <c r="B359" s="1"/>
    </row>
    <row r="360" spans="1:2" x14ac:dyDescent="0.3">
      <c r="A360" s="1"/>
      <c r="B360" s="1"/>
    </row>
    <row r="361" spans="1:2" x14ac:dyDescent="0.3">
      <c r="A361" s="1"/>
      <c r="B361" s="1"/>
    </row>
    <row r="362" spans="1:2" x14ac:dyDescent="0.3">
      <c r="A362" s="1"/>
      <c r="B362" s="1"/>
    </row>
    <row r="363" spans="1:2" x14ac:dyDescent="0.3">
      <c r="A363" s="1"/>
      <c r="B363" s="1"/>
    </row>
    <row r="364" spans="1:2" x14ac:dyDescent="0.3">
      <c r="A364" s="1"/>
      <c r="B364" s="1"/>
    </row>
    <row r="365" spans="1:2" x14ac:dyDescent="0.3">
      <c r="A365" s="1"/>
      <c r="B365" s="1"/>
    </row>
    <row r="366" spans="1:2" x14ac:dyDescent="0.3">
      <c r="A366" s="1"/>
      <c r="B366" s="1"/>
    </row>
    <row r="367" spans="1:2" x14ac:dyDescent="0.3">
      <c r="A367" s="1"/>
      <c r="B367" s="1"/>
    </row>
    <row r="368" spans="1:2" x14ac:dyDescent="0.3">
      <c r="A368" s="1"/>
      <c r="B368" s="1"/>
    </row>
    <row r="369" spans="1:2" x14ac:dyDescent="0.3">
      <c r="A369" s="1"/>
      <c r="B369" s="1"/>
    </row>
    <row r="370" spans="1:2" x14ac:dyDescent="0.3">
      <c r="A370" s="1"/>
      <c r="B370" s="1"/>
    </row>
    <row r="371" spans="1:2" x14ac:dyDescent="0.3">
      <c r="A371" s="1"/>
      <c r="B371" s="1"/>
    </row>
    <row r="372" spans="1:2" x14ac:dyDescent="0.3">
      <c r="A372" s="1"/>
      <c r="B372" s="1"/>
    </row>
    <row r="373" spans="1:2" x14ac:dyDescent="0.3">
      <c r="A373" s="1"/>
      <c r="B373" s="1"/>
    </row>
    <row r="374" spans="1:2" x14ac:dyDescent="0.3">
      <c r="A374" s="1"/>
      <c r="B374" s="1"/>
    </row>
    <row r="375" spans="1:2" x14ac:dyDescent="0.3">
      <c r="A375" s="1"/>
      <c r="B375" s="1"/>
    </row>
    <row r="376" spans="1:2" x14ac:dyDescent="0.3">
      <c r="A376" s="1"/>
      <c r="B376" s="1"/>
    </row>
    <row r="377" spans="1:2" x14ac:dyDescent="0.3">
      <c r="A377" s="1"/>
      <c r="B377" s="1"/>
    </row>
    <row r="378" spans="1:2" x14ac:dyDescent="0.3">
      <c r="A378" s="1"/>
      <c r="B378" s="1"/>
    </row>
    <row r="379" spans="1:2" x14ac:dyDescent="0.3">
      <c r="A379" s="1"/>
      <c r="B379" s="1"/>
    </row>
    <row r="380" spans="1:2" x14ac:dyDescent="0.3">
      <c r="A380" s="1"/>
      <c r="B380" s="1"/>
    </row>
    <row r="381" spans="1:2" x14ac:dyDescent="0.3">
      <c r="A381" s="1"/>
      <c r="B381" s="1"/>
    </row>
    <row r="382" spans="1:2" x14ac:dyDescent="0.3">
      <c r="A382" s="1"/>
      <c r="B382" s="1"/>
    </row>
    <row r="383" spans="1:2" x14ac:dyDescent="0.3">
      <c r="A383" s="1"/>
      <c r="B383" s="1"/>
    </row>
    <row r="384" spans="1:2" x14ac:dyDescent="0.3">
      <c r="A384" s="1"/>
      <c r="B384" s="1"/>
    </row>
    <row r="385" spans="1:2" x14ac:dyDescent="0.3">
      <c r="A385" s="1"/>
      <c r="B385" s="1"/>
    </row>
    <row r="386" spans="1:2" x14ac:dyDescent="0.3">
      <c r="A386" s="1"/>
      <c r="B386" s="1"/>
    </row>
    <row r="387" spans="1:2" x14ac:dyDescent="0.3">
      <c r="A387" s="1"/>
      <c r="B387" s="1"/>
    </row>
    <row r="388" spans="1:2" x14ac:dyDescent="0.3">
      <c r="A388" s="1"/>
      <c r="B388" s="1"/>
    </row>
    <row r="389" spans="1:2" x14ac:dyDescent="0.3">
      <c r="A389" s="1"/>
      <c r="B389" s="1"/>
    </row>
    <row r="390" spans="1:2" x14ac:dyDescent="0.3">
      <c r="A390" s="1"/>
      <c r="B390" s="1"/>
    </row>
    <row r="391" spans="1:2" x14ac:dyDescent="0.3">
      <c r="A391" s="1"/>
      <c r="B391" s="1"/>
    </row>
    <row r="392" spans="1:2" x14ac:dyDescent="0.3">
      <c r="A392" s="1"/>
      <c r="B392" s="1"/>
    </row>
    <row r="393" spans="1:2" x14ac:dyDescent="0.3">
      <c r="A393" s="1"/>
      <c r="B393" s="1"/>
    </row>
    <row r="394" spans="1:2" x14ac:dyDescent="0.3">
      <c r="A394" s="1"/>
      <c r="B394" s="1"/>
    </row>
    <row r="395" spans="1:2" x14ac:dyDescent="0.3">
      <c r="A395" s="1"/>
      <c r="B395" s="1"/>
    </row>
    <row r="396" spans="1:2" x14ac:dyDescent="0.3">
      <c r="A396" s="1"/>
      <c r="B396" s="1"/>
    </row>
    <row r="397" spans="1:2" x14ac:dyDescent="0.3">
      <c r="A397" s="1"/>
      <c r="B397" s="1"/>
    </row>
    <row r="398" spans="1:2" x14ac:dyDescent="0.3">
      <c r="A398" s="1"/>
      <c r="B398" s="1"/>
    </row>
    <row r="399" spans="1:2" x14ac:dyDescent="0.3">
      <c r="A399" s="1"/>
      <c r="B399" s="1"/>
    </row>
    <row r="400" spans="1:2" x14ac:dyDescent="0.3">
      <c r="A400" s="1"/>
      <c r="B400" s="1"/>
    </row>
    <row r="401" spans="1:2" x14ac:dyDescent="0.3">
      <c r="A401" s="1"/>
      <c r="B401" s="1"/>
    </row>
    <row r="402" spans="1:2" x14ac:dyDescent="0.3">
      <c r="A402" s="1"/>
      <c r="B402" s="1"/>
    </row>
    <row r="403" spans="1:2" x14ac:dyDescent="0.3">
      <c r="A403" s="1"/>
      <c r="B403" s="1"/>
    </row>
    <row r="404" spans="1:2" x14ac:dyDescent="0.3">
      <c r="A404" s="1"/>
      <c r="B404" s="1"/>
    </row>
    <row r="405" spans="1:2" x14ac:dyDescent="0.3">
      <c r="A405" s="1"/>
      <c r="B405" s="1"/>
    </row>
    <row r="406" spans="1:2" x14ac:dyDescent="0.3">
      <c r="A406" s="1"/>
      <c r="B406" s="1"/>
    </row>
    <row r="407" spans="1:2" x14ac:dyDescent="0.3">
      <c r="A407" s="1"/>
      <c r="B407" s="1"/>
    </row>
    <row r="408" spans="1:2" x14ac:dyDescent="0.3">
      <c r="A408" s="1"/>
      <c r="B408" s="1"/>
    </row>
    <row r="409" spans="1:2" x14ac:dyDescent="0.3">
      <c r="A409" s="1"/>
      <c r="B409" s="1"/>
    </row>
    <row r="410" spans="1:2" x14ac:dyDescent="0.3">
      <c r="A410" s="1"/>
      <c r="B410" s="1"/>
    </row>
    <row r="411" spans="1:2" x14ac:dyDescent="0.3">
      <c r="A411" s="1"/>
      <c r="B411" s="1"/>
    </row>
    <row r="412" spans="1:2" x14ac:dyDescent="0.3">
      <c r="A412" s="1"/>
      <c r="B412" s="1"/>
    </row>
    <row r="413" spans="1:2" x14ac:dyDescent="0.3">
      <c r="A413" s="1"/>
      <c r="B413" s="1"/>
    </row>
    <row r="414" spans="1:2" x14ac:dyDescent="0.3">
      <c r="A414" s="1"/>
      <c r="B414" s="1"/>
    </row>
    <row r="415" spans="1:2" x14ac:dyDescent="0.3">
      <c r="A415" s="1"/>
      <c r="B415" s="1"/>
    </row>
    <row r="416" spans="1:2" x14ac:dyDescent="0.3">
      <c r="A416" s="1"/>
      <c r="B416" s="1"/>
    </row>
    <row r="417" spans="1:2" x14ac:dyDescent="0.3">
      <c r="A417" s="1"/>
      <c r="B417" s="1"/>
    </row>
    <row r="418" spans="1:2" x14ac:dyDescent="0.3">
      <c r="A418" s="1"/>
      <c r="B418" s="1"/>
    </row>
    <row r="419" spans="1:2" x14ac:dyDescent="0.3">
      <c r="A419" s="1"/>
      <c r="B419" s="1"/>
    </row>
    <row r="420" spans="1:2" x14ac:dyDescent="0.3">
      <c r="A420" s="1"/>
      <c r="B420" s="1"/>
    </row>
    <row r="421" spans="1:2" x14ac:dyDescent="0.3">
      <c r="A421" s="1"/>
      <c r="B421" s="1"/>
    </row>
    <row r="422" spans="1:2" x14ac:dyDescent="0.3">
      <c r="A422" s="1"/>
      <c r="B422" s="1"/>
    </row>
    <row r="423" spans="1:2" x14ac:dyDescent="0.3">
      <c r="A423" s="1"/>
      <c r="B423" s="1"/>
    </row>
    <row r="424" spans="1:2" x14ac:dyDescent="0.3">
      <c r="A424" s="1"/>
      <c r="B424" s="1"/>
    </row>
    <row r="425" spans="1:2" x14ac:dyDescent="0.3">
      <c r="A425" s="1"/>
      <c r="B425" s="1"/>
    </row>
    <row r="426" spans="1:2" x14ac:dyDescent="0.3">
      <c r="A426" s="1"/>
      <c r="B426" s="1"/>
    </row>
    <row r="427" spans="1:2" x14ac:dyDescent="0.3">
      <c r="A427" s="1"/>
      <c r="B427" s="1"/>
    </row>
    <row r="428" spans="1:2" x14ac:dyDescent="0.3">
      <c r="A428" s="1"/>
      <c r="B428" s="1"/>
    </row>
    <row r="429" spans="1:2" x14ac:dyDescent="0.3">
      <c r="A429" s="1"/>
      <c r="B429" s="1"/>
    </row>
    <row r="430" spans="1:2" x14ac:dyDescent="0.3">
      <c r="A430" s="1"/>
      <c r="B430" s="1"/>
    </row>
    <row r="431" spans="1:2" x14ac:dyDescent="0.3">
      <c r="A431" s="1"/>
      <c r="B431" s="1"/>
    </row>
    <row r="432" spans="1:2" x14ac:dyDescent="0.3">
      <c r="A432" s="1"/>
      <c r="B432" s="1"/>
    </row>
    <row r="433" spans="1:2" x14ac:dyDescent="0.3">
      <c r="A433" s="1"/>
      <c r="B433" s="1"/>
    </row>
    <row r="434" spans="1:2" x14ac:dyDescent="0.3">
      <c r="A434" s="1"/>
      <c r="B434" s="1"/>
    </row>
    <row r="435" spans="1:2" x14ac:dyDescent="0.3">
      <c r="A435" s="1"/>
      <c r="B435" s="1"/>
    </row>
    <row r="436" spans="1:2" x14ac:dyDescent="0.3">
      <c r="A436" s="1"/>
      <c r="B436" s="1"/>
    </row>
    <row r="437" spans="1:2" x14ac:dyDescent="0.3">
      <c r="A437" s="1"/>
      <c r="B437" s="1"/>
    </row>
    <row r="438" spans="1:2" x14ac:dyDescent="0.3">
      <c r="A438" s="1"/>
      <c r="B438" s="1"/>
    </row>
    <row r="439" spans="1:2" x14ac:dyDescent="0.3">
      <c r="A439" s="1"/>
      <c r="B439" s="1"/>
    </row>
    <row r="440" spans="1:2" x14ac:dyDescent="0.3">
      <c r="A440" s="1"/>
      <c r="B440" s="1"/>
    </row>
    <row r="441" spans="1:2" x14ac:dyDescent="0.3">
      <c r="A441" s="1"/>
      <c r="B441" s="1"/>
    </row>
    <row r="442" spans="1:2" x14ac:dyDescent="0.3">
      <c r="A442" s="1"/>
      <c r="B442" s="1"/>
    </row>
    <row r="443" spans="1:2" x14ac:dyDescent="0.3">
      <c r="A443" s="1"/>
      <c r="B443" s="1"/>
    </row>
    <row r="444" spans="1:2" x14ac:dyDescent="0.3">
      <c r="A444" s="1"/>
      <c r="B444" s="1"/>
    </row>
    <row r="445" spans="1:2" x14ac:dyDescent="0.3">
      <c r="A445" s="1"/>
      <c r="B445" s="1"/>
    </row>
    <row r="446" spans="1:2" x14ac:dyDescent="0.3">
      <c r="A446" s="1"/>
      <c r="B446" s="1"/>
    </row>
    <row r="447" spans="1:2" x14ac:dyDescent="0.3">
      <c r="A447" s="1"/>
      <c r="B447" s="1"/>
    </row>
    <row r="448" spans="1:2" x14ac:dyDescent="0.3">
      <c r="A448" s="1"/>
      <c r="B448" s="1"/>
    </row>
    <row r="449" spans="1:2" x14ac:dyDescent="0.3">
      <c r="A449" s="1"/>
      <c r="B449" s="1"/>
    </row>
    <row r="450" spans="1:2" x14ac:dyDescent="0.3">
      <c r="A450" s="1"/>
      <c r="B450" s="1"/>
    </row>
    <row r="451" spans="1:2" x14ac:dyDescent="0.3">
      <c r="A451" s="1"/>
      <c r="B451" s="1"/>
    </row>
    <row r="452" spans="1:2" x14ac:dyDescent="0.3">
      <c r="A452" s="1"/>
      <c r="B452" s="1"/>
    </row>
    <row r="453" spans="1:2" x14ac:dyDescent="0.3">
      <c r="A453" s="1"/>
      <c r="B453" s="1"/>
    </row>
    <row r="454" spans="1:2" x14ac:dyDescent="0.3">
      <c r="A454" s="1"/>
      <c r="B454" s="1"/>
    </row>
    <row r="455" spans="1:2" x14ac:dyDescent="0.3">
      <c r="A455" s="1"/>
      <c r="B455" s="1"/>
    </row>
    <row r="456" spans="1:2" x14ac:dyDescent="0.3">
      <c r="A456" s="1"/>
      <c r="B456" s="1"/>
    </row>
    <row r="457" spans="1:2" x14ac:dyDescent="0.3">
      <c r="A457" s="1"/>
      <c r="B457" s="1"/>
    </row>
    <row r="458" spans="1:2" x14ac:dyDescent="0.3">
      <c r="A458" s="1"/>
      <c r="B458" s="1"/>
    </row>
    <row r="459" spans="1:2" x14ac:dyDescent="0.3">
      <c r="A459" s="1"/>
      <c r="B459" s="1"/>
    </row>
    <row r="460" spans="1:2" x14ac:dyDescent="0.3">
      <c r="A460" s="1"/>
      <c r="B460" s="1"/>
    </row>
    <row r="461" spans="1:2" x14ac:dyDescent="0.3">
      <c r="A461" s="1"/>
      <c r="B461" s="1"/>
    </row>
    <row r="462" spans="1:2" x14ac:dyDescent="0.3">
      <c r="A462" s="1"/>
      <c r="B462" s="1"/>
    </row>
    <row r="463" spans="1:2" x14ac:dyDescent="0.3">
      <c r="A463" s="1"/>
      <c r="B463" s="1"/>
    </row>
    <row r="464" spans="1:2" x14ac:dyDescent="0.3">
      <c r="A464" s="1"/>
      <c r="B464" s="1"/>
    </row>
    <row r="465" spans="1:2" x14ac:dyDescent="0.3">
      <c r="A465" s="1"/>
      <c r="B465" s="1"/>
    </row>
    <row r="466" spans="1:2" x14ac:dyDescent="0.3">
      <c r="A466" s="1"/>
      <c r="B466" s="1"/>
    </row>
    <row r="467" spans="1:2" x14ac:dyDescent="0.3">
      <c r="A467" s="1"/>
      <c r="B467" s="1"/>
    </row>
    <row r="468" spans="1:2" x14ac:dyDescent="0.3">
      <c r="A468" s="1"/>
      <c r="B468" s="1"/>
    </row>
    <row r="469" spans="1:2" x14ac:dyDescent="0.3">
      <c r="A469" s="1"/>
      <c r="B469" s="1"/>
    </row>
    <row r="470" spans="1:2" x14ac:dyDescent="0.3">
      <c r="A470" s="1"/>
      <c r="B470" s="1"/>
    </row>
    <row r="471" spans="1:2" x14ac:dyDescent="0.3">
      <c r="A471" s="1"/>
      <c r="B471" s="1"/>
    </row>
    <row r="472" spans="1:2" x14ac:dyDescent="0.3">
      <c r="A472" s="1"/>
      <c r="B472" s="1"/>
    </row>
    <row r="473" spans="1:2" x14ac:dyDescent="0.3">
      <c r="A473" s="1"/>
      <c r="B473" s="1"/>
    </row>
    <row r="474" spans="1:2" x14ac:dyDescent="0.3">
      <c r="A474" s="1"/>
      <c r="B474" s="1"/>
    </row>
    <row r="475" spans="1:2" x14ac:dyDescent="0.3">
      <c r="A475" s="1"/>
      <c r="B475" s="1"/>
    </row>
    <row r="476" spans="1:2" x14ac:dyDescent="0.3">
      <c r="A476" s="1"/>
      <c r="B476" s="1"/>
    </row>
    <row r="477" spans="1:2" x14ac:dyDescent="0.3">
      <c r="A477" s="1"/>
      <c r="B477" s="1"/>
    </row>
    <row r="478" spans="1:2" x14ac:dyDescent="0.3">
      <c r="A478" s="1"/>
      <c r="B478" s="1"/>
    </row>
    <row r="479" spans="1:2" x14ac:dyDescent="0.3">
      <c r="A479" s="1"/>
      <c r="B479" s="1"/>
    </row>
    <row r="480" spans="1:2" x14ac:dyDescent="0.3">
      <c r="A480" s="1"/>
      <c r="B480" s="1"/>
    </row>
    <row r="481" spans="1:2" x14ac:dyDescent="0.3">
      <c r="A481" s="1"/>
      <c r="B481" s="1"/>
    </row>
    <row r="482" spans="1:2" x14ac:dyDescent="0.3">
      <c r="A482" s="1"/>
      <c r="B482" s="1"/>
    </row>
    <row r="483" spans="1:2" x14ac:dyDescent="0.3">
      <c r="A483" s="1"/>
      <c r="B483" s="1"/>
    </row>
    <row r="484" spans="1:2" x14ac:dyDescent="0.3">
      <c r="A484" s="1"/>
      <c r="B484" s="1"/>
    </row>
    <row r="485" spans="1:2" x14ac:dyDescent="0.3">
      <c r="A485" s="1"/>
      <c r="B485" s="1"/>
    </row>
    <row r="486" spans="1:2" x14ac:dyDescent="0.3">
      <c r="A486" s="1"/>
      <c r="B486" s="1"/>
    </row>
    <row r="487" spans="1:2" x14ac:dyDescent="0.3">
      <c r="A487" s="1"/>
      <c r="B487" s="1"/>
    </row>
    <row r="488" spans="1:2" x14ac:dyDescent="0.3">
      <c r="A488" s="1"/>
      <c r="B488" s="1"/>
    </row>
    <row r="489" spans="1:2" x14ac:dyDescent="0.3">
      <c r="A489" s="1"/>
      <c r="B489" s="1"/>
    </row>
    <row r="490" spans="1:2" x14ac:dyDescent="0.3">
      <c r="A490" s="1"/>
      <c r="B490" s="1"/>
    </row>
    <row r="491" spans="1:2" x14ac:dyDescent="0.3">
      <c r="A491" s="1"/>
      <c r="B491" s="1"/>
    </row>
    <row r="492" spans="1:2" x14ac:dyDescent="0.3">
      <c r="A492" s="1"/>
      <c r="B492" s="1"/>
    </row>
    <row r="493" spans="1:2" x14ac:dyDescent="0.3">
      <c r="A493" s="1"/>
      <c r="B493" s="1"/>
    </row>
    <row r="494" spans="1:2" x14ac:dyDescent="0.3">
      <c r="A494" s="1"/>
      <c r="B494" s="1"/>
    </row>
    <row r="495" spans="1:2" x14ac:dyDescent="0.3">
      <c r="A495" s="1"/>
      <c r="B495" s="1"/>
    </row>
    <row r="496" spans="1:2" x14ac:dyDescent="0.3">
      <c r="A496" s="1"/>
      <c r="B496" s="1"/>
    </row>
    <row r="497" spans="1:2" x14ac:dyDescent="0.3">
      <c r="A497" s="1"/>
      <c r="B497" s="1"/>
    </row>
    <row r="498" spans="1:2" x14ac:dyDescent="0.3">
      <c r="A498" s="1"/>
      <c r="B498" s="1"/>
    </row>
    <row r="499" spans="1:2" x14ac:dyDescent="0.3">
      <c r="A499" s="1"/>
      <c r="B499" s="1"/>
    </row>
    <row r="500" spans="1:2" x14ac:dyDescent="0.3">
      <c r="A500" s="1"/>
      <c r="B500" s="1"/>
    </row>
    <row r="501" spans="1:2" x14ac:dyDescent="0.3">
      <c r="A501" s="1"/>
      <c r="B501" s="1"/>
    </row>
    <row r="502" spans="1:2" x14ac:dyDescent="0.3">
      <c r="A502" s="1"/>
      <c r="B502" s="1"/>
    </row>
    <row r="503" spans="1:2" x14ac:dyDescent="0.3">
      <c r="A503" s="1"/>
      <c r="B503" s="1"/>
    </row>
    <row r="504" spans="1:2" x14ac:dyDescent="0.3">
      <c r="A504" s="1"/>
      <c r="B504" s="1"/>
    </row>
    <row r="505" spans="1:2" x14ac:dyDescent="0.3">
      <c r="A505" s="1"/>
      <c r="B505" s="1"/>
    </row>
    <row r="506" spans="1:2" x14ac:dyDescent="0.3">
      <c r="A506" s="1"/>
      <c r="B506" s="1"/>
    </row>
    <row r="507" spans="1:2" x14ac:dyDescent="0.3">
      <c r="A507" s="1"/>
      <c r="B507" s="1"/>
    </row>
    <row r="508" spans="1:2" x14ac:dyDescent="0.3">
      <c r="A508" s="1"/>
      <c r="B508" s="1"/>
    </row>
    <row r="509" spans="1:2" x14ac:dyDescent="0.3">
      <c r="A509" s="1"/>
      <c r="B509" s="1"/>
    </row>
    <row r="510" spans="1:2" x14ac:dyDescent="0.3">
      <c r="A510" s="1"/>
      <c r="B510" s="1"/>
    </row>
    <row r="511" spans="1:2" x14ac:dyDescent="0.3">
      <c r="A511" s="1"/>
      <c r="B511" s="1"/>
    </row>
    <row r="512" spans="1:2" x14ac:dyDescent="0.3">
      <c r="A512" s="1"/>
      <c r="B512" s="1"/>
    </row>
    <row r="513" spans="1:2" x14ac:dyDescent="0.3">
      <c r="A513" s="1"/>
      <c r="B513" s="1"/>
    </row>
    <row r="514" spans="1:2" x14ac:dyDescent="0.3">
      <c r="A514" s="1"/>
      <c r="B514" s="1"/>
    </row>
    <row r="515" spans="1:2" x14ac:dyDescent="0.3">
      <c r="A515" s="1"/>
      <c r="B515" s="1"/>
    </row>
    <row r="516" spans="1:2" x14ac:dyDescent="0.3">
      <c r="A516" s="1"/>
      <c r="B516" s="1"/>
    </row>
    <row r="517" spans="1:2" x14ac:dyDescent="0.3">
      <c r="A517" s="1"/>
      <c r="B517" s="1"/>
    </row>
    <row r="518" spans="1:2" x14ac:dyDescent="0.3">
      <c r="A518" s="1"/>
      <c r="B518" s="1"/>
    </row>
    <row r="519" spans="1:2" x14ac:dyDescent="0.3">
      <c r="A519" s="1"/>
      <c r="B519" s="1"/>
    </row>
    <row r="520" spans="1:2" x14ac:dyDescent="0.3">
      <c r="A520" s="1"/>
      <c r="B520" s="1"/>
    </row>
    <row r="521" spans="1:2" x14ac:dyDescent="0.3">
      <c r="A521" s="1"/>
      <c r="B521" s="1"/>
    </row>
    <row r="522" spans="1:2" x14ac:dyDescent="0.3">
      <c r="A522" s="1"/>
      <c r="B522" s="1"/>
    </row>
    <row r="523" spans="1:2" x14ac:dyDescent="0.3">
      <c r="A523" s="1"/>
      <c r="B523" s="1"/>
    </row>
    <row r="524" spans="1:2" x14ac:dyDescent="0.3">
      <c r="A524" s="1"/>
      <c r="B524" s="1"/>
    </row>
    <row r="525" spans="1:2" x14ac:dyDescent="0.3">
      <c r="A525" s="1"/>
      <c r="B525" s="1"/>
    </row>
    <row r="526" spans="1:2" x14ac:dyDescent="0.3">
      <c r="A526" s="1"/>
      <c r="B526" s="1"/>
    </row>
    <row r="527" spans="1:2" x14ac:dyDescent="0.3">
      <c r="A527" s="1"/>
      <c r="B527" s="1"/>
    </row>
    <row r="528" spans="1:2" x14ac:dyDescent="0.3">
      <c r="A528" s="1"/>
      <c r="B528" s="1"/>
    </row>
    <row r="529" spans="1:2" x14ac:dyDescent="0.3">
      <c r="A529" s="1"/>
      <c r="B529" s="1"/>
    </row>
    <row r="530" spans="1:2" x14ac:dyDescent="0.3">
      <c r="A530" s="1"/>
      <c r="B530" s="1"/>
    </row>
    <row r="531" spans="1:2" x14ac:dyDescent="0.3">
      <c r="A531" s="1"/>
      <c r="B531" s="1"/>
    </row>
    <row r="532" spans="1:2" x14ac:dyDescent="0.3">
      <c r="A532" s="1"/>
      <c r="B532" s="1"/>
    </row>
    <row r="533" spans="1:2" x14ac:dyDescent="0.3">
      <c r="A533" s="1"/>
      <c r="B533" s="1"/>
    </row>
    <row r="534" spans="1:2" x14ac:dyDescent="0.3">
      <c r="A534" s="1"/>
      <c r="B534" s="1"/>
    </row>
    <row r="535" spans="1:2" x14ac:dyDescent="0.3">
      <c r="A535" s="1"/>
      <c r="B535" s="1"/>
    </row>
    <row r="536" spans="1:2" x14ac:dyDescent="0.3">
      <c r="A536" s="1"/>
      <c r="B536" s="1"/>
    </row>
    <row r="537" spans="1:2" x14ac:dyDescent="0.3">
      <c r="A537" s="1"/>
      <c r="B537" s="1"/>
    </row>
    <row r="538" spans="1:2" x14ac:dyDescent="0.3">
      <c r="A538" s="1"/>
      <c r="B538" s="1"/>
    </row>
    <row r="539" spans="1:2" x14ac:dyDescent="0.3">
      <c r="A539" s="1"/>
      <c r="B539" s="1"/>
    </row>
    <row r="540" spans="1:2" x14ac:dyDescent="0.3">
      <c r="A540" s="1"/>
      <c r="B540" s="1"/>
    </row>
    <row r="541" spans="1:2" x14ac:dyDescent="0.3">
      <c r="A541" s="1"/>
      <c r="B541" s="1"/>
    </row>
    <row r="542" spans="1:2" x14ac:dyDescent="0.3">
      <c r="A542" s="1"/>
      <c r="B542" s="1"/>
    </row>
    <row r="543" spans="1:2" x14ac:dyDescent="0.3">
      <c r="A543" s="1"/>
      <c r="B543" s="1"/>
    </row>
    <row r="544" spans="1:2" x14ac:dyDescent="0.3">
      <c r="A544" s="1"/>
      <c r="B544" s="1"/>
    </row>
    <row r="545" spans="1:2" x14ac:dyDescent="0.3">
      <c r="A545" s="1"/>
      <c r="B545" s="1"/>
    </row>
    <row r="546" spans="1:2" x14ac:dyDescent="0.3">
      <c r="A546" s="1"/>
      <c r="B546" s="1"/>
    </row>
    <row r="547" spans="1:2" x14ac:dyDescent="0.3">
      <c r="A547" s="1"/>
      <c r="B547" s="1"/>
    </row>
    <row r="548" spans="1:2" x14ac:dyDescent="0.3">
      <c r="A548" s="1"/>
      <c r="B548" s="1"/>
    </row>
    <row r="549" spans="1:2" x14ac:dyDescent="0.3">
      <c r="A549" s="1"/>
      <c r="B549" s="1"/>
    </row>
    <row r="550" spans="1:2" x14ac:dyDescent="0.3">
      <c r="A550" s="1"/>
      <c r="B550" s="1"/>
    </row>
    <row r="551" spans="1:2" x14ac:dyDescent="0.3">
      <c r="A551" s="1"/>
      <c r="B551" s="1"/>
    </row>
    <row r="552" spans="1:2" x14ac:dyDescent="0.3">
      <c r="A552" s="1"/>
      <c r="B552" s="1"/>
    </row>
    <row r="553" spans="1:2" x14ac:dyDescent="0.3">
      <c r="A553" s="1"/>
      <c r="B553" s="1"/>
    </row>
    <row r="554" spans="1:2" x14ac:dyDescent="0.3">
      <c r="A554" s="1"/>
      <c r="B554" s="1"/>
    </row>
    <row r="555" spans="1:2" x14ac:dyDescent="0.3">
      <c r="A555" s="1"/>
      <c r="B555" s="1"/>
    </row>
    <row r="556" spans="1:2" x14ac:dyDescent="0.3">
      <c r="A556" s="1"/>
      <c r="B556" s="1"/>
    </row>
    <row r="557" spans="1:2" x14ac:dyDescent="0.3">
      <c r="A557" s="1"/>
      <c r="B557" s="1"/>
    </row>
    <row r="558" spans="1:2" x14ac:dyDescent="0.3">
      <c r="A558" s="1"/>
      <c r="B558" s="1"/>
    </row>
    <row r="559" spans="1:2" x14ac:dyDescent="0.3">
      <c r="A559" s="1"/>
      <c r="B559" s="1"/>
    </row>
    <row r="560" spans="1:2" x14ac:dyDescent="0.3">
      <c r="A560" s="1"/>
      <c r="B560" s="1"/>
    </row>
    <row r="561" spans="1:2" x14ac:dyDescent="0.3">
      <c r="A561" s="1"/>
      <c r="B561" s="1"/>
    </row>
    <row r="562" spans="1:2" x14ac:dyDescent="0.3">
      <c r="A562" s="1"/>
      <c r="B562" s="1"/>
    </row>
    <row r="563" spans="1:2" x14ac:dyDescent="0.3">
      <c r="A563" s="1"/>
      <c r="B563" s="1"/>
    </row>
    <row r="564" spans="1:2" x14ac:dyDescent="0.3">
      <c r="A564" s="1"/>
      <c r="B564" s="1"/>
    </row>
    <row r="565" spans="1:2" x14ac:dyDescent="0.3">
      <c r="A565" s="1"/>
      <c r="B565" s="1"/>
    </row>
    <row r="566" spans="1:2" x14ac:dyDescent="0.3">
      <c r="A566" s="1"/>
      <c r="B566" s="1"/>
    </row>
    <row r="567" spans="1:2" x14ac:dyDescent="0.3">
      <c r="A567" s="1"/>
      <c r="B567" s="1"/>
    </row>
    <row r="568" spans="1:2" x14ac:dyDescent="0.3">
      <c r="A568" s="1"/>
      <c r="B568" s="1"/>
    </row>
    <row r="569" spans="1:2" x14ac:dyDescent="0.3">
      <c r="A569" s="1"/>
      <c r="B569" s="1"/>
    </row>
    <row r="570" spans="1:2" x14ac:dyDescent="0.3">
      <c r="A570" s="1"/>
      <c r="B570" s="1"/>
    </row>
    <row r="571" spans="1:2" x14ac:dyDescent="0.3">
      <c r="A571" s="1"/>
      <c r="B571" s="1"/>
    </row>
    <row r="572" spans="1:2" x14ac:dyDescent="0.3">
      <c r="A572" s="1"/>
      <c r="B572" s="1"/>
    </row>
    <row r="573" spans="1:2" x14ac:dyDescent="0.3">
      <c r="A573" s="1"/>
      <c r="B573" s="1"/>
    </row>
    <row r="574" spans="1:2" x14ac:dyDescent="0.3">
      <c r="A574" s="1"/>
      <c r="B574" s="1"/>
    </row>
    <row r="575" spans="1:2" x14ac:dyDescent="0.3">
      <c r="A575" s="1"/>
      <c r="B575" s="1"/>
    </row>
    <row r="576" spans="1:2" x14ac:dyDescent="0.3">
      <c r="A576" s="1"/>
      <c r="B576" s="1"/>
    </row>
    <row r="577" spans="1:2" x14ac:dyDescent="0.3">
      <c r="A577" s="1"/>
      <c r="B577" s="1"/>
    </row>
    <row r="578" spans="1:2" x14ac:dyDescent="0.3">
      <c r="A578" s="1"/>
      <c r="B578" s="1"/>
    </row>
    <row r="579" spans="1:2" x14ac:dyDescent="0.3">
      <c r="A579" s="1"/>
      <c r="B579" s="1"/>
    </row>
    <row r="580" spans="1:2" x14ac:dyDescent="0.3">
      <c r="A580" s="1"/>
      <c r="B580" s="1"/>
    </row>
    <row r="581" spans="1:2" x14ac:dyDescent="0.3">
      <c r="A581" s="1"/>
      <c r="B581" s="1"/>
    </row>
    <row r="582" spans="1:2" x14ac:dyDescent="0.3">
      <c r="A582" s="1"/>
      <c r="B582" s="1"/>
    </row>
    <row r="583" spans="1:2" x14ac:dyDescent="0.3">
      <c r="A583" s="1"/>
      <c r="B583" s="1"/>
    </row>
    <row r="584" spans="1:2" x14ac:dyDescent="0.3">
      <c r="A584" s="1"/>
      <c r="B584" s="1"/>
    </row>
    <row r="585" spans="1:2" x14ac:dyDescent="0.3">
      <c r="A585" s="1"/>
      <c r="B585" s="1"/>
    </row>
    <row r="586" spans="1:2" x14ac:dyDescent="0.3">
      <c r="A586" s="1"/>
      <c r="B586" s="1"/>
    </row>
    <row r="587" spans="1:2" x14ac:dyDescent="0.3">
      <c r="A587" s="1"/>
      <c r="B587" s="1"/>
    </row>
    <row r="588" spans="1:2" x14ac:dyDescent="0.3">
      <c r="A588" s="1"/>
      <c r="B588" s="1"/>
    </row>
    <row r="589" spans="1:2" x14ac:dyDescent="0.3">
      <c r="A589" s="1"/>
      <c r="B589" s="1"/>
    </row>
    <row r="590" spans="1:2" x14ac:dyDescent="0.3">
      <c r="A590" s="1"/>
      <c r="B590" s="1"/>
    </row>
    <row r="591" spans="1:2" x14ac:dyDescent="0.3">
      <c r="A591" s="1"/>
      <c r="B591" s="1"/>
    </row>
    <row r="592" spans="1:2" x14ac:dyDescent="0.3">
      <c r="A592" s="1"/>
      <c r="B592" s="1"/>
    </row>
    <row r="593" spans="1:2" x14ac:dyDescent="0.3">
      <c r="A593" s="1"/>
      <c r="B593" s="1"/>
    </row>
    <row r="594" spans="1:2" x14ac:dyDescent="0.3">
      <c r="A594" s="1"/>
      <c r="B594" s="1"/>
    </row>
    <row r="595" spans="1:2" x14ac:dyDescent="0.3">
      <c r="A595" s="1"/>
      <c r="B595" s="1"/>
    </row>
    <row r="596" spans="1:2" x14ac:dyDescent="0.3">
      <c r="A596" s="1"/>
      <c r="B596" s="1"/>
    </row>
    <row r="597" spans="1:2" x14ac:dyDescent="0.3">
      <c r="A597" s="1"/>
      <c r="B597" s="1"/>
    </row>
    <row r="598" spans="1:2" x14ac:dyDescent="0.3">
      <c r="A598" s="1"/>
      <c r="B598" s="1"/>
    </row>
    <row r="599" spans="1:2" x14ac:dyDescent="0.3">
      <c r="A599" s="1"/>
      <c r="B599" s="1"/>
    </row>
    <row r="600" spans="1:2" x14ac:dyDescent="0.3">
      <c r="A600" s="1"/>
      <c r="B600" s="1"/>
    </row>
    <row r="601" spans="1:2" x14ac:dyDescent="0.3">
      <c r="A601" s="1"/>
      <c r="B601" s="1"/>
    </row>
    <row r="602" spans="1:2" x14ac:dyDescent="0.3">
      <c r="A602" s="1"/>
      <c r="B602" s="1"/>
    </row>
    <row r="603" spans="1:2" x14ac:dyDescent="0.3">
      <c r="A603" s="1"/>
      <c r="B603" s="1"/>
    </row>
    <row r="604" spans="1:2" x14ac:dyDescent="0.3">
      <c r="A604" s="1"/>
      <c r="B604" s="1"/>
    </row>
    <row r="605" spans="1:2" x14ac:dyDescent="0.3">
      <c r="A605" s="1"/>
      <c r="B605" s="1"/>
    </row>
    <row r="606" spans="1:2" x14ac:dyDescent="0.3">
      <c r="A606" s="1"/>
      <c r="B606" s="1"/>
    </row>
    <row r="607" spans="1:2" x14ac:dyDescent="0.3">
      <c r="A607" s="1"/>
      <c r="B607" s="1"/>
    </row>
    <row r="608" spans="1:2" x14ac:dyDescent="0.3">
      <c r="A608" s="1"/>
      <c r="B608" s="1"/>
    </row>
    <row r="609" spans="1:2" x14ac:dyDescent="0.3">
      <c r="A609" s="1"/>
      <c r="B609" s="1"/>
    </row>
    <row r="610" spans="1:2" x14ac:dyDescent="0.3">
      <c r="A610" s="1"/>
      <c r="B610" s="1"/>
    </row>
    <row r="611" spans="1:2" x14ac:dyDescent="0.3">
      <c r="A611" s="1"/>
      <c r="B611" s="1"/>
    </row>
    <row r="612" spans="1:2" x14ac:dyDescent="0.3">
      <c r="A612" s="1"/>
      <c r="B612" s="1"/>
    </row>
    <row r="613" spans="1:2" x14ac:dyDescent="0.3">
      <c r="A613" s="1"/>
      <c r="B613" s="1"/>
    </row>
    <row r="614" spans="1:2" x14ac:dyDescent="0.3">
      <c r="A614" s="1"/>
      <c r="B614" s="1"/>
    </row>
    <row r="615" spans="1:2" x14ac:dyDescent="0.3">
      <c r="A615" s="1"/>
      <c r="B615" s="1"/>
    </row>
    <row r="616" spans="1:2" x14ac:dyDescent="0.3">
      <c r="A616" s="1"/>
      <c r="B616" s="1"/>
    </row>
    <row r="617" spans="1:2" x14ac:dyDescent="0.3">
      <c r="A617" s="1"/>
      <c r="B617" s="1"/>
    </row>
    <row r="618" spans="1:2" x14ac:dyDescent="0.3">
      <c r="A618" s="1"/>
      <c r="B618" s="1"/>
    </row>
    <row r="619" spans="1:2" x14ac:dyDescent="0.3">
      <c r="A619" s="1"/>
      <c r="B619" s="1"/>
    </row>
    <row r="620" spans="1:2" x14ac:dyDescent="0.3">
      <c r="A620" s="1"/>
      <c r="B620" s="1"/>
    </row>
    <row r="621" spans="1:2" x14ac:dyDescent="0.3">
      <c r="A621" s="1"/>
      <c r="B621" s="1"/>
    </row>
    <row r="622" spans="1:2" x14ac:dyDescent="0.3">
      <c r="A622" s="1"/>
      <c r="B622" s="1"/>
    </row>
    <row r="623" spans="1:2" x14ac:dyDescent="0.3">
      <c r="A623" s="1"/>
      <c r="B623" s="1"/>
    </row>
    <row r="624" spans="1:2" x14ac:dyDescent="0.3">
      <c r="A624" s="1"/>
      <c r="B624" s="1"/>
    </row>
    <row r="625" spans="1:2" x14ac:dyDescent="0.3">
      <c r="A625" s="1"/>
      <c r="B625" s="1"/>
    </row>
    <row r="626" spans="1:2" x14ac:dyDescent="0.3">
      <c r="A626" s="1"/>
      <c r="B626" s="1"/>
    </row>
    <row r="627" spans="1:2" x14ac:dyDescent="0.3">
      <c r="A627" s="1"/>
      <c r="B627" s="1"/>
    </row>
    <row r="628" spans="1:2" x14ac:dyDescent="0.3">
      <c r="A628" s="1"/>
      <c r="B628" s="1"/>
    </row>
    <row r="629" spans="1:2" x14ac:dyDescent="0.3">
      <c r="A629" s="1"/>
      <c r="B629" s="1"/>
    </row>
    <row r="630" spans="1:2" x14ac:dyDescent="0.3">
      <c r="A630" s="1"/>
      <c r="B630" s="1"/>
    </row>
    <row r="631" spans="1:2" x14ac:dyDescent="0.3">
      <c r="A631" s="1"/>
      <c r="B631" s="1"/>
    </row>
    <row r="632" spans="1:2" x14ac:dyDescent="0.3">
      <c r="A632" s="1"/>
      <c r="B632" s="1"/>
    </row>
    <row r="633" spans="1:2" x14ac:dyDescent="0.3">
      <c r="A633" s="1"/>
      <c r="B633" s="1"/>
    </row>
    <row r="634" spans="1:2" x14ac:dyDescent="0.3">
      <c r="A634" s="1"/>
      <c r="B634" s="1"/>
    </row>
    <row r="635" spans="1:2" x14ac:dyDescent="0.3">
      <c r="A635" s="1"/>
      <c r="B635" s="1"/>
    </row>
    <row r="636" spans="1:2" x14ac:dyDescent="0.3">
      <c r="A636" s="1"/>
      <c r="B636" s="1"/>
    </row>
    <row r="637" spans="1:2" x14ac:dyDescent="0.3">
      <c r="A637" s="1"/>
      <c r="B637" s="1"/>
    </row>
    <row r="638" spans="1:2" x14ac:dyDescent="0.3">
      <c r="A638" s="1"/>
      <c r="B638" s="1"/>
    </row>
    <row r="639" spans="1:2" x14ac:dyDescent="0.3">
      <c r="A639" s="1"/>
      <c r="B639" s="1"/>
    </row>
    <row r="640" spans="1:2" x14ac:dyDescent="0.3">
      <c r="A640" s="1"/>
      <c r="B640" s="1"/>
    </row>
    <row r="641" spans="1:2" x14ac:dyDescent="0.3">
      <c r="A641" s="1"/>
      <c r="B641" s="1"/>
    </row>
    <row r="642" spans="1:2" x14ac:dyDescent="0.3">
      <c r="A642" s="1"/>
      <c r="B642" s="1"/>
    </row>
    <row r="643" spans="1:2" x14ac:dyDescent="0.3">
      <c r="A643" s="1"/>
      <c r="B643" s="1"/>
    </row>
    <row r="644" spans="1:2" x14ac:dyDescent="0.3">
      <c r="A644" s="1"/>
      <c r="B644" s="1"/>
    </row>
    <row r="645" spans="1:2" x14ac:dyDescent="0.3">
      <c r="A645" s="1"/>
      <c r="B645" s="1"/>
    </row>
    <row r="646" spans="1:2" x14ac:dyDescent="0.3">
      <c r="A646" s="1"/>
      <c r="B646" s="1"/>
    </row>
    <row r="647" spans="1:2" x14ac:dyDescent="0.3">
      <c r="A647" s="1"/>
      <c r="B647" s="1"/>
    </row>
    <row r="648" spans="1:2" x14ac:dyDescent="0.3">
      <c r="A648" s="1"/>
      <c r="B648" s="1"/>
    </row>
    <row r="649" spans="1:2" x14ac:dyDescent="0.3">
      <c r="A649" s="1"/>
      <c r="B649" s="1"/>
    </row>
    <row r="650" spans="1:2" x14ac:dyDescent="0.3">
      <c r="A650" s="1"/>
      <c r="B650" s="1"/>
    </row>
    <row r="651" spans="1:2" x14ac:dyDescent="0.3">
      <c r="A651" s="1"/>
      <c r="B651" s="1"/>
    </row>
    <row r="652" spans="1:2" x14ac:dyDescent="0.3">
      <c r="A652" s="1"/>
      <c r="B652" s="1"/>
    </row>
    <row r="653" spans="1:2" x14ac:dyDescent="0.3">
      <c r="A653" s="1"/>
      <c r="B653" s="1"/>
    </row>
    <row r="654" spans="1:2" x14ac:dyDescent="0.3">
      <c r="A654" s="1"/>
      <c r="B654" s="1"/>
    </row>
    <row r="655" spans="1:2" x14ac:dyDescent="0.3">
      <c r="A655" s="1"/>
      <c r="B655" s="1"/>
    </row>
    <row r="656" spans="1:2" x14ac:dyDescent="0.3">
      <c r="A656" s="1"/>
      <c r="B656" s="1"/>
    </row>
    <row r="657" spans="1:2" x14ac:dyDescent="0.3">
      <c r="A657" s="1"/>
      <c r="B657" s="1"/>
    </row>
    <row r="658" spans="1:2" x14ac:dyDescent="0.3">
      <c r="A658" s="1"/>
      <c r="B658" s="1"/>
    </row>
    <row r="659" spans="1:2" x14ac:dyDescent="0.3">
      <c r="A659" s="1"/>
      <c r="B659" s="1"/>
    </row>
    <row r="660" spans="1:2" x14ac:dyDescent="0.3">
      <c r="A660" s="1"/>
      <c r="B660" s="1"/>
    </row>
    <row r="661" spans="1:2" x14ac:dyDescent="0.3">
      <c r="A661" s="1"/>
      <c r="B661" s="1"/>
    </row>
    <row r="662" spans="1:2" x14ac:dyDescent="0.3">
      <c r="A662" s="1"/>
      <c r="B662" s="1"/>
    </row>
    <row r="663" spans="1:2" x14ac:dyDescent="0.3">
      <c r="A663" s="1"/>
      <c r="B663" s="1"/>
    </row>
    <row r="664" spans="1:2" x14ac:dyDescent="0.3">
      <c r="A664" s="1"/>
      <c r="B664" s="1"/>
    </row>
    <row r="665" spans="1:2" x14ac:dyDescent="0.3">
      <c r="A665" s="1"/>
      <c r="B665" s="1"/>
    </row>
    <row r="666" spans="1:2" x14ac:dyDescent="0.3">
      <c r="A666" s="1"/>
      <c r="B666" s="1"/>
    </row>
    <row r="667" spans="1:2" x14ac:dyDescent="0.3">
      <c r="A667" s="1"/>
      <c r="B667" s="1"/>
    </row>
    <row r="668" spans="1:2" x14ac:dyDescent="0.3">
      <c r="A668" s="1"/>
      <c r="B668" s="1"/>
    </row>
    <row r="669" spans="1:2" x14ac:dyDescent="0.3">
      <c r="A669" s="1"/>
      <c r="B669" s="1"/>
    </row>
    <row r="670" spans="1:2" x14ac:dyDescent="0.3">
      <c r="A670" s="1"/>
      <c r="B670" s="1"/>
    </row>
    <row r="671" spans="1:2" x14ac:dyDescent="0.3">
      <c r="A671" s="1"/>
      <c r="B671" s="1"/>
    </row>
    <row r="672" spans="1:2" x14ac:dyDescent="0.3">
      <c r="A672" s="1"/>
      <c r="B672" s="1"/>
    </row>
    <row r="673" spans="1:2" x14ac:dyDescent="0.3">
      <c r="A673" s="1"/>
      <c r="B673" s="1"/>
    </row>
    <row r="674" spans="1:2" x14ac:dyDescent="0.3">
      <c r="A674" s="1"/>
      <c r="B674" s="1"/>
    </row>
    <row r="675" spans="1:2" x14ac:dyDescent="0.3">
      <c r="A675" s="1"/>
      <c r="B675" s="1"/>
    </row>
    <row r="676" spans="1:2" x14ac:dyDescent="0.3">
      <c r="A676" s="1"/>
      <c r="B676" s="1"/>
    </row>
    <row r="677" spans="1:2" x14ac:dyDescent="0.3">
      <c r="A677" s="1"/>
      <c r="B677" s="1"/>
    </row>
    <row r="678" spans="1:2" x14ac:dyDescent="0.3">
      <c r="A678" s="1"/>
      <c r="B678" s="1"/>
    </row>
    <row r="679" spans="1:2" x14ac:dyDescent="0.3">
      <c r="A679" s="1"/>
      <c r="B679" s="1"/>
    </row>
    <row r="680" spans="1:2" x14ac:dyDescent="0.3">
      <c r="A680" s="1"/>
      <c r="B680" s="1"/>
    </row>
    <row r="681" spans="1:2" x14ac:dyDescent="0.3">
      <c r="A681" s="1"/>
      <c r="B681" s="1"/>
    </row>
    <row r="682" spans="1:2" x14ac:dyDescent="0.3">
      <c r="A682" s="1"/>
      <c r="B682" s="1"/>
    </row>
    <row r="683" spans="1:2" x14ac:dyDescent="0.3">
      <c r="A683" s="1"/>
      <c r="B683" s="1"/>
    </row>
    <row r="684" spans="1:2" x14ac:dyDescent="0.3">
      <c r="A684" s="1"/>
      <c r="B684" s="1"/>
    </row>
    <row r="685" spans="1:2" x14ac:dyDescent="0.3">
      <c r="A685" s="1"/>
      <c r="B685" s="1"/>
    </row>
    <row r="686" spans="1:2" x14ac:dyDescent="0.3">
      <c r="A686" s="1"/>
      <c r="B686" s="1"/>
    </row>
    <row r="687" spans="1:2" x14ac:dyDescent="0.3">
      <c r="A687" s="1"/>
      <c r="B687" s="1"/>
    </row>
    <row r="688" spans="1:2" x14ac:dyDescent="0.3">
      <c r="A688" s="1"/>
      <c r="B688" s="1"/>
    </row>
    <row r="689" spans="1:2" x14ac:dyDescent="0.3">
      <c r="A689" s="1"/>
      <c r="B689" s="1"/>
    </row>
    <row r="690" spans="1:2" x14ac:dyDescent="0.3">
      <c r="A690" s="1"/>
      <c r="B690" s="1"/>
    </row>
    <row r="691" spans="1:2" x14ac:dyDescent="0.3">
      <c r="A691" s="1"/>
      <c r="B691" s="1"/>
    </row>
    <row r="692" spans="1:2" x14ac:dyDescent="0.3">
      <c r="A692" s="1"/>
      <c r="B692" s="1"/>
    </row>
    <row r="693" spans="1:2" x14ac:dyDescent="0.3">
      <c r="A693" s="1"/>
      <c r="B693" s="1"/>
    </row>
    <row r="694" spans="1:2" x14ac:dyDescent="0.3">
      <c r="A694" s="1"/>
      <c r="B694" s="1"/>
    </row>
    <row r="695" spans="1:2" x14ac:dyDescent="0.3">
      <c r="A695" s="1"/>
      <c r="B695" s="1"/>
    </row>
    <row r="696" spans="1:2" x14ac:dyDescent="0.3">
      <c r="A696" s="1"/>
      <c r="B696" s="1"/>
    </row>
    <row r="697" spans="1:2" x14ac:dyDescent="0.3">
      <c r="A697" s="1"/>
      <c r="B697" s="1"/>
    </row>
    <row r="698" spans="1:2" x14ac:dyDescent="0.3">
      <c r="A698" s="1"/>
      <c r="B698" s="1"/>
    </row>
    <row r="699" spans="1:2" x14ac:dyDescent="0.3">
      <c r="A699" s="1"/>
      <c r="B699" s="1"/>
    </row>
    <row r="700" spans="1:2" x14ac:dyDescent="0.3">
      <c r="A700" s="1"/>
      <c r="B700" s="1"/>
    </row>
    <row r="701" spans="1:2" x14ac:dyDescent="0.3">
      <c r="A701" s="1"/>
      <c r="B701" s="1"/>
    </row>
    <row r="702" spans="1:2" x14ac:dyDescent="0.3">
      <c r="A702" s="1"/>
      <c r="B702" s="1"/>
    </row>
    <row r="703" spans="1:2" x14ac:dyDescent="0.3">
      <c r="A703" s="1"/>
      <c r="B703" s="1"/>
    </row>
    <row r="704" spans="1:2" x14ac:dyDescent="0.3">
      <c r="A704" s="1"/>
      <c r="B704" s="1"/>
    </row>
    <row r="705" spans="1:2" x14ac:dyDescent="0.3">
      <c r="A705" s="1"/>
      <c r="B705" s="1"/>
    </row>
    <row r="706" spans="1:2" x14ac:dyDescent="0.3">
      <c r="A706" s="1"/>
      <c r="B706" s="1"/>
    </row>
    <row r="707" spans="1:2" x14ac:dyDescent="0.3">
      <c r="A707" s="1"/>
      <c r="B707" s="1"/>
    </row>
    <row r="708" spans="1:2" x14ac:dyDescent="0.3">
      <c r="A708" s="1"/>
      <c r="B708" s="1"/>
    </row>
    <row r="709" spans="1:2" x14ac:dyDescent="0.3">
      <c r="A709" s="1"/>
      <c r="B709" s="1"/>
    </row>
    <row r="710" spans="1:2" x14ac:dyDescent="0.3">
      <c r="A710" s="1"/>
      <c r="B710" s="1"/>
    </row>
    <row r="711" spans="1:2" x14ac:dyDescent="0.3">
      <c r="A711" s="1"/>
      <c r="B711" s="1"/>
    </row>
    <row r="712" spans="1:2" x14ac:dyDescent="0.3">
      <c r="A712" s="1"/>
      <c r="B712" s="1"/>
    </row>
    <row r="713" spans="1:2" x14ac:dyDescent="0.3">
      <c r="A713" s="1"/>
      <c r="B713" s="1"/>
    </row>
    <row r="714" spans="1:2" x14ac:dyDescent="0.3">
      <c r="A714" s="1"/>
      <c r="B714" s="1"/>
    </row>
    <row r="715" spans="1:2" x14ac:dyDescent="0.3">
      <c r="A715" s="1"/>
      <c r="B715" s="1"/>
    </row>
    <row r="716" spans="1:2" x14ac:dyDescent="0.3">
      <c r="A716" s="1"/>
      <c r="B716" s="1"/>
    </row>
    <row r="717" spans="1:2" x14ac:dyDescent="0.3">
      <c r="A717" s="1"/>
      <c r="B717" s="1"/>
    </row>
    <row r="718" spans="1:2" x14ac:dyDescent="0.3">
      <c r="A718" s="1"/>
      <c r="B718" s="1"/>
    </row>
    <row r="719" spans="1:2" x14ac:dyDescent="0.3">
      <c r="A719" s="1"/>
      <c r="B719" s="1"/>
    </row>
    <row r="720" spans="1:2" x14ac:dyDescent="0.3">
      <c r="A720" s="1"/>
      <c r="B720" s="1"/>
    </row>
    <row r="721" spans="1:2" x14ac:dyDescent="0.3">
      <c r="A721" s="1"/>
      <c r="B721" s="1"/>
    </row>
    <row r="722" spans="1:2" x14ac:dyDescent="0.3">
      <c r="A722" s="1"/>
      <c r="B722" s="1"/>
    </row>
    <row r="723" spans="1:2" x14ac:dyDescent="0.3">
      <c r="A723" s="1"/>
      <c r="B723" s="1"/>
    </row>
    <row r="724" spans="1:2" x14ac:dyDescent="0.3">
      <c r="A724" s="1"/>
      <c r="B724" s="1"/>
    </row>
    <row r="725" spans="1:2" x14ac:dyDescent="0.3">
      <c r="A725" s="1"/>
      <c r="B725" s="1"/>
    </row>
    <row r="726" spans="1:2" x14ac:dyDescent="0.3">
      <c r="A726" s="1"/>
      <c r="B726" s="1"/>
    </row>
    <row r="727" spans="1:2" x14ac:dyDescent="0.3">
      <c r="A727" s="1"/>
      <c r="B727" s="1"/>
    </row>
    <row r="728" spans="1:2" x14ac:dyDescent="0.3">
      <c r="A728" s="1"/>
      <c r="B728" s="1"/>
    </row>
    <row r="729" spans="1:2" x14ac:dyDescent="0.3">
      <c r="A729" s="1"/>
      <c r="B729" s="1"/>
    </row>
    <row r="730" spans="1:2" x14ac:dyDescent="0.3">
      <c r="A730" s="1"/>
      <c r="B730" s="1"/>
    </row>
    <row r="731" spans="1:2" x14ac:dyDescent="0.3">
      <c r="A731" s="1"/>
      <c r="B731" s="1"/>
    </row>
    <row r="732" spans="1:2" x14ac:dyDescent="0.3">
      <c r="A732" s="1"/>
      <c r="B732" s="1"/>
    </row>
    <row r="733" spans="1:2" x14ac:dyDescent="0.3">
      <c r="A733" s="1"/>
      <c r="B733" s="1"/>
    </row>
    <row r="734" spans="1:2" x14ac:dyDescent="0.3">
      <c r="A734" s="1"/>
      <c r="B734" s="1"/>
    </row>
    <row r="735" spans="1:2" x14ac:dyDescent="0.3">
      <c r="A735" s="1"/>
      <c r="B735" s="1"/>
    </row>
    <row r="736" spans="1:2" x14ac:dyDescent="0.3">
      <c r="A736" s="1"/>
      <c r="B736" s="1"/>
    </row>
    <row r="737" spans="1:2" x14ac:dyDescent="0.3">
      <c r="A737" s="1"/>
      <c r="B737" s="1"/>
    </row>
    <row r="738" spans="1:2" x14ac:dyDescent="0.3">
      <c r="A738" s="1"/>
      <c r="B738" s="1"/>
    </row>
    <row r="739" spans="1:2" x14ac:dyDescent="0.3">
      <c r="A739" s="1"/>
      <c r="B739" s="1"/>
    </row>
    <row r="740" spans="1:2" x14ac:dyDescent="0.3">
      <c r="A740" s="1"/>
      <c r="B740" s="1"/>
    </row>
    <row r="741" spans="1:2" x14ac:dyDescent="0.3">
      <c r="A741" s="1"/>
      <c r="B741" s="1"/>
    </row>
    <row r="742" spans="1:2" x14ac:dyDescent="0.3">
      <c r="A742" s="1"/>
      <c r="B742" s="1"/>
    </row>
    <row r="743" spans="1:2" x14ac:dyDescent="0.3">
      <c r="A743" s="1"/>
      <c r="B743" s="1"/>
    </row>
    <row r="744" spans="1:2" x14ac:dyDescent="0.3">
      <c r="A744" s="1"/>
      <c r="B744" s="1"/>
    </row>
    <row r="745" spans="1:2" x14ac:dyDescent="0.3">
      <c r="A745" s="1"/>
      <c r="B745" s="1"/>
    </row>
    <row r="746" spans="1:2" x14ac:dyDescent="0.3">
      <c r="A746" s="1"/>
      <c r="B746" s="1"/>
    </row>
    <row r="747" spans="1:2" x14ac:dyDescent="0.3">
      <c r="A747" s="1"/>
      <c r="B747" s="1"/>
    </row>
    <row r="748" spans="1:2" x14ac:dyDescent="0.3">
      <c r="A748" s="1"/>
      <c r="B748" s="1"/>
    </row>
    <row r="749" spans="1:2" x14ac:dyDescent="0.3">
      <c r="A749" s="1"/>
      <c r="B749" s="1"/>
    </row>
    <row r="750" spans="1:2" x14ac:dyDescent="0.3">
      <c r="A750" s="1"/>
      <c r="B750" s="1"/>
    </row>
    <row r="751" spans="1:2" x14ac:dyDescent="0.3">
      <c r="A751" s="1"/>
      <c r="B751" s="1"/>
    </row>
    <row r="752" spans="1:2" x14ac:dyDescent="0.3">
      <c r="A752" s="1"/>
      <c r="B752" s="1"/>
    </row>
    <row r="753" spans="1:2" x14ac:dyDescent="0.3">
      <c r="A753" s="1"/>
      <c r="B753" s="1"/>
    </row>
    <row r="754" spans="1:2" x14ac:dyDescent="0.3">
      <c r="A754" s="1"/>
      <c r="B754" s="1"/>
    </row>
    <row r="755" spans="1:2" x14ac:dyDescent="0.3">
      <c r="A755" s="1"/>
      <c r="B755" s="1"/>
    </row>
    <row r="756" spans="1:2" x14ac:dyDescent="0.3">
      <c r="A756" s="1"/>
      <c r="B756" s="1"/>
    </row>
    <row r="757" spans="1:2" x14ac:dyDescent="0.3">
      <c r="A757" s="1"/>
      <c r="B757" s="1"/>
    </row>
    <row r="758" spans="1:2" x14ac:dyDescent="0.3">
      <c r="A758" s="1"/>
      <c r="B758" s="1"/>
    </row>
    <row r="759" spans="1:2" x14ac:dyDescent="0.3">
      <c r="A759" s="1"/>
      <c r="B759" s="1"/>
    </row>
    <row r="760" spans="1:2" x14ac:dyDescent="0.3">
      <c r="A760" s="1"/>
      <c r="B760" s="1"/>
    </row>
    <row r="761" spans="1:2" x14ac:dyDescent="0.3">
      <c r="A761" s="1"/>
      <c r="B761" s="1"/>
    </row>
    <row r="762" spans="1:2" x14ac:dyDescent="0.3">
      <c r="A762" s="1"/>
      <c r="B762" s="1"/>
    </row>
    <row r="763" spans="1:2" x14ac:dyDescent="0.3">
      <c r="A763" s="1"/>
      <c r="B763" s="1"/>
    </row>
    <row r="764" spans="1:2" x14ac:dyDescent="0.3">
      <c r="A764" s="1"/>
      <c r="B764" s="1"/>
    </row>
    <row r="765" spans="1:2" x14ac:dyDescent="0.3">
      <c r="A765" s="1"/>
      <c r="B765" s="1"/>
    </row>
    <row r="766" spans="1:2" x14ac:dyDescent="0.3">
      <c r="A766" s="1"/>
      <c r="B766" s="1"/>
    </row>
    <row r="767" spans="1:2" x14ac:dyDescent="0.3">
      <c r="A767" s="1"/>
      <c r="B767" s="1"/>
    </row>
    <row r="768" spans="1:2" x14ac:dyDescent="0.3">
      <c r="A768" s="1"/>
      <c r="B768" s="1"/>
    </row>
    <row r="769" spans="1:2" x14ac:dyDescent="0.3">
      <c r="A769" s="1"/>
      <c r="B769" s="1"/>
    </row>
    <row r="770" spans="1:2" x14ac:dyDescent="0.3">
      <c r="A770" s="1"/>
      <c r="B770" s="1"/>
    </row>
    <row r="771" spans="1:2" x14ac:dyDescent="0.3">
      <c r="A771" s="1"/>
      <c r="B771" s="1"/>
    </row>
    <row r="772" spans="1:2" x14ac:dyDescent="0.3">
      <c r="A772" s="1"/>
      <c r="B772" s="1"/>
    </row>
    <row r="773" spans="1:2" x14ac:dyDescent="0.3">
      <c r="A773" s="1"/>
      <c r="B773" s="1"/>
    </row>
    <row r="774" spans="1:2" x14ac:dyDescent="0.3">
      <c r="A774" s="1"/>
      <c r="B774" s="1"/>
    </row>
    <row r="775" spans="1:2" x14ac:dyDescent="0.3">
      <c r="A775" s="1"/>
      <c r="B775" s="1"/>
    </row>
    <row r="776" spans="1:2" x14ac:dyDescent="0.3">
      <c r="A776" s="1"/>
      <c r="B776" s="1"/>
    </row>
    <row r="777" spans="1:2" x14ac:dyDescent="0.3">
      <c r="A777" s="1"/>
      <c r="B777" s="1"/>
    </row>
    <row r="778" spans="1:2" x14ac:dyDescent="0.3">
      <c r="A778" s="1"/>
      <c r="B778" s="1"/>
    </row>
    <row r="779" spans="1:2" x14ac:dyDescent="0.3">
      <c r="A779" s="1"/>
      <c r="B779" s="1"/>
    </row>
    <row r="780" spans="1:2" x14ac:dyDescent="0.3">
      <c r="A780" s="1"/>
      <c r="B780" s="1"/>
    </row>
    <row r="781" spans="1:2" x14ac:dyDescent="0.3">
      <c r="A781" s="1"/>
      <c r="B781" s="1"/>
    </row>
    <row r="782" spans="1:2" x14ac:dyDescent="0.3">
      <c r="A782" s="1"/>
      <c r="B782" s="1"/>
    </row>
    <row r="783" spans="1:2" x14ac:dyDescent="0.3">
      <c r="A783" s="1"/>
      <c r="B783" s="1"/>
    </row>
    <row r="784" spans="1:2" x14ac:dyDescent="0.3">
      <c r="A784" s="1"/>
      <c r="B784" s="1"/>
    </row>
    <row r="785" spans="1:2" x14ac:dyDescent="0.3">
      <c r="A785" s="1"/>
      <c r="B785" s="1"/>
    </row>
    <row r="786" spans="1:2" x14ac:dyDescent="0.3">
      <c r="A786" s="1"/>
      <c r="B786" s="1"/>
    </row>
    <row r="787" spans="1:2" x14ac:dyDescent="0.3">
      <c r="A787" s="1"/>
      <c r="B787" s="1"/>
    </row>
    <row r="788" spans="1:2" x14ac:dyDescent="0.3">
      <c r="A788" s="1"/>
      <c r="B788" s="1"/>
    </row>
    <row r="789" spans="1:2" x14ac:dyDescent="0.3">
      <c r="A789" s="1"/>
      <c r="B789" s="1"/>
    </row>
    <row r="790" spans="1:2" x14ac:dyDescent="0.3">
      <c r="A790" s="1"/>
      <c r="B790" s="1"/>
    </row>
    <row r="791" spans="1:2" x14ac:dyDescent="0.3">
      <c r="A791" s="1"/>
      <c r="B791" s="1"/>
    </row>
    <row r="792" spans="1:2" x14ac:dyDescent="0.3">
      <c r="A792" s="1"/>
      <c r="B792" s="1"/>
    </row>
    <row r="793" spans="1:2" x14ac:dyDescent="0.3">
      <c r="A793" s="1"/>
      <c r="B793" s="1"/>
    </row>
    <row r="794" spans="1:2" x14ac:dyDescent="0.3">
      <c r="A794" s="1"/>
      <c r="B794" s="1"/>
    </row>
    <row r="795" spans="1:2" x14ac:dyDescent="0.3">
      <c r="A795" s="1"/>
      <c r="B795" s="1"/>
    </row>
    <row r="796" spans="1:2" x14ac:dyDescent="0.3">
      <c r="A796" s="1"/>
      <c r="B796" s="1"/>
    </row>
    <row r="797" spans="1:2" x14ac:dyDescent="0.3">
      <c r="A797" s="1"/>
      <c r="B797" s="1"/>
    </row>
    <row r="798" spans="1:2" x14ac:dyDescent="0.3">
      <c r="A798" s="1"/>
      <c r="B798" s="1"/>
    </row>
    <row r="799" spans="1:2" x14ac:dyDescent="0.3">
      <c r="A799" s="1"/>
      <c r="B799" s="1"/>
    </row>
    <row r="800" spans="1:2" x14ac:dyDescent="0.3">
      <c r="A800" s="1"/>
      <c r="B800" s="1"/>
    </row>
    <row r="801" spans="1:2" x14ac:dyDescent="0.3">
      <c r="A801" s="1"/>
      <c r="B801" s="1"/>
    </row>
    <row r="802" spans="1:2" x14ac:dyDescent="0.3">
      <c r="A802" s="1"/>
      <c r="B802" s="1"/>
    </row>
    <row r="803" spans="1:2" x14ac:dyDescent="0.3">
      <c r="A803" s="1"/>
      <c r="B803" s="1"/>
    </row>
    <row r="804" spans="1:2" x14ac:dyDescent="0.3">
      <c r="A804" s="1"/>
      <c r="B804" s="1"/>
    </row>
    <row r="805" spans="1:2" x14ac:dyDescent="0.3">
      <c r="A805" s="1"/>
      <c r="B805" s="1"/>
    </row>
    <row r="806" spans="1:2" x14ac:dyDescent="0.3">
      <c r="A806" s="1"/>
      <c r="B806" s="1"/>
    </row>
    <row r="807" spans="1:2" x14ac:dyDescent="0.3">
      <c r="A807" s="1"/>
      <c r="B807" s="1"/>
    </row>
    <row r="808" spans="1:2" x14ac:dyDescent="0.3">
      <c r="A808" s="1"/>
      <c r="B808" s="1"/>
    </row>
    <row r="809" spans="1:2" x14ac:dyDescent="0.3">
      <c r="A809" s="1"/>
      <c r="B809" s="1"/>
    </row>
    <row r="810" spans="1:2" x14ac:dyDescent="0.3">
      <c r="A810" s="1"/>
      <c r="B810" s="1"/>
    </row>
    <row r="811" spans="1:2" x14ac:dyDescent="0.3">
      <c r="A811" s="1"/>
      <c r="B811" s="1"/>
    </row>
    <row r="812" spans="1:2" x14ac:dyDescent="0.3">
      <c r="A812" s="1"/>
      <c r="B812" s="1"/>
    </row>
    <row r="813" spans="1:2" x14ac:dyDescent="0.3">
      <c r="A813" s="1"/>
      <c r="B813" s="1"/>
    </row>
    <row r="814" spans="1:2" x14ac:dyDescent="0.3">
      <c r="A814" s="1"/>
      <c r="B814" s="1"/>
    </row>
    <row r="815" spans="1:2" x14ac:dyDescent="0.3">
      <c r="A815" s="1"/>
      <c r="B815" s="1"/>
    </row>
    <row r="816" spans="1:2" x14ac:dyDescent="0.3">
      <c r="A816" s="1"/>
      <c r="B816" s="1"/>
    </row>
    <row r="817" spans="1:2" x14ac:dyDescent="0.3">
      <c r="A817" s="1"/>
      <c r="B817" s="1"/>
    </row>
    <row r="818" spans="1:2" x14ac:dyDescent="0.3">
      <c r="A818" s="1"/>
      <c r="B818" s="1"/>
    </row>
    <row r="819" spans="1:2" x14ac:dyDescent="0.3">
      <c r="A819" s="1"/>
      <c r="B819" s="1"/>
    </row>
    <row r="820" spans="1:2" x14ac:dyDescent="0.3">
      <c r="A820" s="1"/>
      <c r="B820" s="1"/>
    </row>
    <row r="821" spans="1:2" x14ac:dyDescent="0.3">
      <c r="A821" s="1"/>
      <c r="B821" s="1"/>
    </row>
    <row r="822" spans="1:2" x14ac:dyDescent="0.3">
      <c r="A822" s="1"/>
      <c r="B822" s="1"/>
    </row>
    <row r="823" spans="1:2" x14ac:dyDescent="0.3">
      <c r="A823" s="1"/>
      <c r="B823" s="1"/>
    </row>
    <row r="824" spans="1:2" x14ac:dyDescent="0.3">
      <c r="A824" s="1"/>
      <c r="B824" s="1"/>
    </row>
    <row r="825" spans="1:2" x14ac:dyDescent="0.3">
      <c r="A825" s="1"/>
      <c r="B825" s="1"/>
    </row>
    <row r="826" spans="1:2" x14ac:dyDescent="0.3">
      <c r="A826" s="1"/>
      <c r="B826" s="1"/>
    </row>
    <row r="827" spans="1:2" x14ac:dyDescent="0.3">
      <c r="A827" s="1"/>
      <c r="B827" s="1"/>
    </row>
    <row r="828" spans="1:2" x14ac:dyDescent="0.3">
      <c r="A828" s="1"/>
      <c r="B828" s="1"/>
    </row>
    <row r="829" spans="1:2" x14ac:dyDescent="0.3">
      <c r="A829" s="1"/>
      <c r="B829" s="1"/>
    </row>
    <row r="830" spans="1:2" x14ac:dyDescent="0.3">
      <c r="A830" s="1"/>
      <c r="B830" s="1"/>
    </row>
    <row r="831" spans="1:2" x14ac:dyDescent="0.3">
      <c r="A831" s="1"/>
      <c r="B831" s="1"/>
    </row>
    <row r="832" spans="1:2" x14ac:dyDescent="0.3">
      <c r="A832" s="1"/>
      <c r="B832" s="1"/>
    </row>
    <row r="833" spans="1:2" x14ac:dyDescent="0.3">
      <c r="A833" s="1"/>
      <c r="B833" s="1"/>
    </row>
    <row r="834" spans="1:2" x14ac:dyDescent="0.3">
      <c r="A834" s="1"/>
      <c r="B834" s="1"/>
    </row>
    <row r="835" spans="1:2" x14ac:dyDescent="0.3">
      <c r="A835" s="1"/>
      <c r="B835" s="1"/>
    </row>
    <row r="836" spans="1:2" x14ac:dyDescent="0.3">
      <c r="A836" s="1"/>
      <c r="B836" s="1"/>
    </row>
    <row r="837" spans="1:2" x14ac:dyDescent="0.3">
      <c r="A837" s="1"/>
      <c r="B837" s="1"/>
    </row>
    <row r="838" spans="1:2" x14ac:dyDescent="0.3">
      <c r="A838" s="1"/>
      <c r="B838" s="1"/>
    </row>
    <row r="839" spans="1:2" x14ac:dyDescent="0.3">
      <c r="A839" s="1"/>
      <c r="B839" s="1"/>
    </row>
    <row r="840" spans="1:2" x14ac:dyDescent="0.3">
      <c r="A840" s="1"/>
      <c r="B840" s="1"/>
    </row>
    <row r="841" spans="1:2" x14ac:dyDescent="0.3">
      <c r="A841" s="1"/>
      <c r="B841" s="1"/>
    </row>
    <row r="842" spans="1:2" x14ac:dyDescent="0.3">
      <c r="A842" s="1"/>
      <c r="B842" s="1"/>
    </row>
    <row r="843" spans="1:2" x14ac:dyDescent="0.3">
      <c r="A843" s="1"/>
      <c r="B843" s="1"/>
    </row>
    <row r="844" spans="1:2" x14ac:dyDescent="0.3">
      <c r="A844" s="1"/>
      <c r="B844" s="1"/>
    </row>
    <row r="845" spans="1:2" x14ac:dyDescent="0.3">
      <c r="A845" s="1"/>
      <c r="B845" s="1"/>
    </row>
    <row r="846" spans="1:2" x14ac:dyDescent="0.3">
      <c r="A846" s="1"/>
      <c r="B846" s="1"/>
    </row>
    <row r="847" spans="1:2" x14ac:dyDescent="0.3">
      <c r="A847" s="1"/>
      <c r="B847" s="1"/>
    </row>
    <row r="848" spans="1:2" x14ac:dyDescent="0.3">
      <c r="A848" s="1"/>
      <c r="B848" s="1"/>
    </row>
    <row r="849" spans="1:2" x14ac:dyDescent="0.3">
      <c r="A849" s="1"/>
      <c r="B849" s="1"/>
    </row>
    <row r="850" spans="1:2" x14ac:dyDescent="0.3">
      <c r="A850" s="1"/>
      <c r="B850" s="1"/>
    </row>
    <row r="851" spans="1:2" x14ac:dyDescent="0.3">
      <c r="A851" s="1"/>
      <c r="B851" s="1"/>
    </row>
    <row r="852" spans="1:2" x14ac:dyDescent="0.3">
      <c r="A852" s="1"/>
      <c r="B852" s="1"/>
    </row>
    <row r="853" spans="1:2" x14ac:dyDescent="0.3">
      <c r="A853" s="1"/>
      <c r="B853" s="1"/>
    </row>
    <row r="854" spans="1:2" x14ac:dyDescent="0.3">
      <c r="A854" s="1"/>
      <c r="B854" s="1"/>
    </row>
    <row r="855" spans="1:2" x14ac:dyDescent="0.3">
      <c r="A855" s="1"/>
      <c r="B855" s="1"/>
    </row>
    <row r="856" spans="1:2" x14ac:dyDescent="0.3">
      <c r="A856" s="1"/>
      <c r="B856" s="1"/>
    </row>
    <row r="857" spans="1:2" x14ac:dyDescent="0.3">
      <c r="A857" s="1"/>
      <c r="B857" s="1"/>
    </row>
    <row r="858" spans="1:2" x14ac:dyDescent="0.3">
      <c r="A858" s="1"/>
      <c r="B858" s="1"/>
    </row>
    <row r="859" spans="1:2" x14ac:dyDescent="0.3">
      <c r="A859" s="1"/>
      <c r="B859" s="1"/>
    </row>
    <row r="860" spans="1:2" x14ac:dyDescent="0.3">
      <c r="A860" s="1"/>
      <c r="B860" s="1"/>
    </row>
    <row r="861" spans="1:2" x14ac:dyDescent="0.3">
      <c r="A861" s="1"/>
      <c r="B861" s="1"/>
    </row>
    <row r="862" spans="1:2" x14ac:dyDescent="0.3">
      <c r="A862" s="1"/>
      <c r="B862" s="1"/>
    </row>
    <row r="863" spans="1:2" x14ac:dyDescent="0.3">
      <c r="A863" s="1"/>
      <c r="B863" s="1"/>
    </row>
    <row r="864" spans="1:2" x14ac:dyDescent="0.3">
      <c r="A864" s="1"/>
      <c r="B864" s="1"/>
    </row>
    <row r="865" spans="1:2" x14ac:dyDescent="0.3">
      <c r="A865" s="1"/>
      <c r="B865" s="1"/>
    </row>
    <row r="866" spans="1:2" x14ac:dyDescent="0.3">
      <c r="A866" s="1"/>
      <c r="B866" s="1"/>
    </row>
    <row r="867" spans="1:2" x14ac:dyDescent="0.3">
      <c r="A867" s="1"/>
      <c r="B867" s="1"/>
    </row>
    <row r="868" spans="1:2" x14ac:dyDescent="0.3">
      <c r="A868" s="1"/>
      <c r="B868" s="1"/>
    </row>
    <row r="869" spans="1:2" x14ac:dyDescent="0.3">
      <c r="A869" s="1"/>
      <c r="B869" s="1"/>
    </row>
    <row r="870" spans="1:2" x14ac:dyDescent="0.3">
      <c r="A870" s="1"/>
      <c r="B870" s="1"/>
    </row>
    <row r="871" spans="1:2" x14ac:dyDescent="0.3">
      <c r="A871" s="1"/>
      <c r="B871" s="1"/>
    </row>
    <row r="872" spans="1:2" x14ac:dyDescent="0.3">
      <c r="A872" s="1"/>
      <c r="B872" s="1"/>
    </row>
    <row r="873" spans="1:2" x14ac:dyDescent="0.3">
      <c r="A873" s="1"/>
      <c r="B873" s="1"/>
    </row>
    <row r="874" spans="1:2" x14ac:dyDescent="0.3">
      <c r="A874" s="1"/>
      <c r="B874" s="1"/>
    </row>
    <row r="875" spans="1:2" x14ac:dyDescent="0.3">
      <c r="A875" s="1"/>
      <c r="B875" s="1"/>
    </row>
    <row r="876" spans="1:2" x14ac:dyDescent="0.3">
      <c r="A876" s="1"/>
      <c r="B876" s="1"/>
    </row>
    <row r="877" spans="1:2" x14ac:dyDescent="0.3">
      <c r="A877" s="1"/>
      <c r="B877" s="1"/>
    </row>
    <row r="878" spans="1:2" x14ac:dyDescent="0.3">
      <c r="A878" s="1"/>
      <c r="B878" s="1"/>
    </row>
    <row r="879" spans="1:2" x14ac:dyDescent="0.3">
      <c r="A879" s="1"/>
      <c r="B879" s="1"/>
    </row>
    <row r="880" spans="1:2" x14ac:dyDescent="0.3">
      <c r="A880" s="1"/>
      <c r="B880" s="1"/>
    </row>
    <row r="881" spans="1:2" x14ac:dyDescent="0.3">
      <c r="A881" s="1"/>
      <c r="B881" s="1"/>
    </row>
    <row r="882" spans="1:2" x14ac:dyDescent="0.3">
      <c r="A882" s="1"/>
      <c r="B882" s="1"/>
    </row>
    <row r="883" spans="1:2" x14ac:dyDescent="0.3">
      <c r="A883" s="1"/>
      <c r="B883" s="1"/>
    </row>
    <row r="884" spans="1:2" x14ac:dyDescent="0.3">
      <c r="A884" s="1"/>
      <c r="B884" s="1"/>
    </row>
    <row r="885" spans="1:2" x14ac:dyDescent="0.3">
      <c r="A885" s="1"/>
      <c r="B885" s="1"/>
    </row>
    <row r="886" spans="1:2" x14ac:dyDescent="0.3">
      <c r="A886" s="1"/>
      <c r="B886" s="1"/>
    </row>
    <row r="887" spans="1:2" x14ac:dyDescent="0.3">
      <c r="A887" s="1"/>
      <c r="B887" s="1"/>
    </row>
    <row r="888" spans="1:2" x14ac:dyDescent="0.3">
      <c r="A888" s="1"/>
      <c r="B888" s="1"/>
    </row>
    <row r="889" spans="1:2" x14ac:dyDescent="0.3">
      <c r="A889" s="1"/>
      <c r="B889" s="1"/>
    </row>
    <row r="890" spans="1:2" x14ac:dyDescent="0.3">
      <c r="A890" s="1"/>
      <c r="B890" s="1"/>
    </row>
    <row r="891" spans="1:2" x14ac:dyDescent="0.3">
      <c r="A891" s="1"/>
      <c r="B891" s="1"/>
    </row>
    <row r="892" spans="1:2" x14ac:dyDescent="0.3">
      <c r="A892" s="1"/>
      <c r="B892" s="1"/>
    </row>
    <row r="893" spans="1:2" x14ac:dyDescent="0.3">
      <c r="A893" s="1"/>
      <c r="B893" s="1"/>
    </row>
    <row r="894" spans="1:2" x14ac:dyDescent="0.3">
      <c r="A894" s="1"/>
      <c r="B894" s="1"/>
    </row>
    <row r="895" spans="1:2" x14ac:dyDescent="0.3">
      <c r="A895" s="1"/>
      <c r="B895" s="1"/>
    </row>
    <row r="896" spans="1:2" x14ac:dyDescent="0.3">
      <c r="A896" s="1"/>
      <c r="B896" s="1"/>
    </row>
    <row r="897" spans="1:2" x14ac:dyDescent="0.3">
      <c r="A897" s="1"/>
      <c r="B897" s="1"/>
    </row>
    <row r="898" spans="1:2" x14ac:dyDescent="0.3">
      <c r="A898" s="1"/>
      <c r="B898" s="1"/>
    </row>
    <row r="899" spans="1:2" x14ac:dyDescent="0.3">
      <c r="A899" s="1"/>
      <c r="B899" s="1"/>
    </row>
    <row r="900" spans="1:2" x14ac:dyDescent="0.3">
      <c r="A900" s="1"/>
      <c r="B900" s="1"/>
    </row>
    <row r="901" spans="1:2" x14ac:dyDescent="0.3">
      <c r="A901" s="1"/>
      <c r="B901" s="1"/>
    </row>
    <row r="902" spans="1:2" x14ac:dyDescent="0.3">
      <c r="A902" s="1"/>
      <c r="B902" s="1"/>
    </row>
    <row r="903" spans="1:2" x14ac:dyDescent="0.3">
      <c r="A903" s="1"/>
      <c r="B903" s="1"/>
    </row>
    <row r="904" spans="1:2" x14ac:dyDescent="0.3">
      <c r="A904" s="1"/>
      <c r="B904" s="1"/>
    </row>
    <row r="905" spans="1:2" x14ac:dyDescent="0.3">
      <c r="A905" s="1"/>
      <c r="B905" s="1"/>
    </row>
    <row r="906" spans="1:2" x14ac:dyDescent="0.3">
      <c r="A906" s="1"/>
      <c r="B906" s="1"/>
    </row>
    <row r="907" spans="1:2" x14ac:dyDescent="0.3">
      <c r="A907" s="1"/>
      <c r="B907" s="1"/>
    </row>
    <row r="908" spans="1:2" x14ac:dyDescent="0.3">
      <c r="A908" s="1"/>
      <c r="B908" s="1"/>
    </row>
    <row r="909" spans="1:2" x14ac:dyDescent="0.3">
      <c r="A909" s="1"/>
      <c r="B909" s="1"/>
    </row>
    <row r="910" spans="1:2" x14ac:dyDescent="0.3">
      <c r="A910" s="1"/>
      <c r="B910" s="1"/>
    </row>
    <row r="911" spans="1:2" x14ac:dyDescent="0.3">
      <c r="A911" s="1"/>
      <c r="B911" s="1"/>
    </row>
    <row r="912" spans="1:2" x14ac:dyDescent="0.3">
      <c r="A912" s="1"/>
      <c r="B912" s="1"/>
    </row>
    <row r="913" spans="1:2" x14ac:dyDescent="0.3">
      <c r="A913" s="1"/>
      <c r="B913" s="1"/>
    </row>
    <row r="914" spans="1:2" x14ac:dyDescent="0.3">
      <c r="A914" s="1"/>
      <c r="B914" s="1"/>
    </row>
    <row r="915" spans="1:2" x14ac:dyDescent="0.3">
      <c r="A915" s="1"/>
      <c r="B915" s="1"/>
    </row>
    <row r="916" spans="1:2" x14ac:dyDescent="0.3">
      <c r="A916" s="1"/>
      <c r="B916" s="1"/>
    </row>
    <row r="917" spans="1:2" x14ac:dyDescent="0.3">
      <c r="A917" s="1"/>
      <c r="B917" s="1"/>
    </row>
    <row r="918" spans="1:2" x14ac:dyDescent="0.3">
      <c r="A918" s="1"/>
      <c r="B918" s="1"/>
    </row>
    <row r="919" spans="1:2" x14ac:dyDescent="0.3">
      <c r="A919" s="1"/>
      <c r="B919" s="1"/>
    </row>
    <row r="920" spans="1:2" x14ac:dyDescent="0.3">
      <c r="A920" s="1"/>
      <c r="B920" s="1"/>
    </row>
    <row r="921" spans="1:2" x14ac:dyDescent="0.3">
      <c r="A921" s="1"/>
      <c r="B921" s="1"/>
    </row>
    <row r="922" spans="1:2" x14ac:dyDescent="0.3">
      <c r="A922" s="1"/>
      <c r="B922" s="1"/>
    </row>
    <row r="923" spans="1:2" x14ac:dyDescent="0.3">
      <c r="A923" s="1"/>
      <c r="B923" s="1"/>
    </row>
    <row r="924" spans="1:2" x14ac:dyDescent="0.3">
      <c r="A924" s="1"/>
      <c r="B924" s="1"/>
    </row>
    <row r="925" spans="1:2" x14ac:dyDescent="0.3">
      <c r="A925" s="1"/>
      <c r="B925" s="1"/>
    </row>
    <row r="926" spans="1:2" x14ac:dyDescent="0.3">
      <c r="A926" s="1"/>
      <c r="B926" s="1"/>
    </row>
    <row r="927" spans="1:2" x14ac:dyDescent="0.3">
      <c r="A927" s="1"/>
      <c r="B927" s="1"/>
    </row>
    <row r="928" spans="1:2" x14ac:dyDescent="0.3">
      <c r="A928" s="1"/>
      <c r="B928" s="1"/>
    </row>
    <row r="929" spans="1:2" x14ac:dyDescent="0.3">
      <c r="A929" s="1"/>
      <c r="B929" s="1"/>
    </row>
    <row r="930" spans="1:2" x14ac:dyDescent="0.3">
      <c r="A930" s="1"/>
      <c r="B930" s="1"/>
    </row>
    <row r="931" spans="1:2" x14ac:dyDescent="0.3">
      <c r="A931" s="1"/>
      <c r="B931" s="1"/>
    </row>
    <row r="932" spans="1:2" x14ac:dyDescent="0.3">
      <c r="A932" s="1"/>
      <c r="B932" s="1"/>
    </row>
    <row r="933" spans="1:2" x14ac:dyDescent="0.3">
      <c r="A933" s="1"/>
      <c r="B933" s="1"/>
    </row>
    <row r="934" spans="1:2" x14ac:dyDescent="0.3">
      <c r="A934" s="1"/>
      <c r="B934" s="1"/>
    </row>
    <row r="935" spans="1:2" x14ac:dyDescent="0.3">
      <c r="A935" s="1"/>
      <c r="B935" s="1"/>
    </row>
    <row r="936" spans="1:2" x14ac:dyDescent="0.3">
      <c r="A936" s="1"/>
      <c r="B936" s="1"/>
    </row>
    <row r="937" spans="1:2" x14ac:dyDescent="0.3">
      <c r="A937" s="1"/>
      <c r="B937" s="1"/>
    </row>
    <row r="938" spans="1:2" x14ac:dyDescent="0.3">
      <c r="A938" s="1"/>
      <c r="B938" s="1"/>
    </row>
    <row r="939" spans="1:2" x14ac:dyDescent="0.3">
      <c r="A939" s="1"/>
      <c r="B939" s="1"/>
    </row>
    <row r="940" spans="1:2" x14ac:dyDescent="0.3">
      <c r="A940" s="1"/>
      <c r="B940" s="1"/>
    </row>
    <row r="941" spans="1:2" x14ac:dyDescent="0.3">
      <c r="A941" s="1"/>
      <c r="B941" s="1"/>
    </row>
    <row r="942" spans="1:2" x14ac:dyDescent="0.3">
      <c r="A942" s="1"/>
      <c r="B942" s="1"/>
    </row>
    <row r="943" spans="1:2" x14ac:dyDescent="0.3">
      <c r="A943" s="1"/>
      <c r="B943" s="1"/>
    </row>
    <row r="944" spans="1:2" x14ac:dyDescent="0.3">
      <c r="A944" s="1"/>
      <c r="B944" s="1"/>
    </row>
    <row r="945" spans="1:2" x14ac:dyDescent="0.3">
      <c r="A945" s="1"/>
      <c r="B945" s="1"/>
    </row>
    <row r="946" spans="1:2" x14ac:dyDescent="0.3">
      <c r="A946" s="1"/>
      <c r="B946" s="1"/>
    </row>
    <row r="947" spans="1:2" x14ac:dyDescent="0.3">
      <c r="A947" s="1"/>
      <c r="B947" s="1"/>
    </row>
    <row r="948" spans="1:2" x14ac:dyDescent="0.3">
      <c r="A948" s="1"/>
      <c r="B948" s="1"/>
    </row>
    <row r="949" spans="1:2" x14ac:dyDescent="0.3">
      <c r="A949" s="1"/>
      <c r="B949" s="1"/>
    </row>
    <row r="950" spans="1:2" x14ac:dyDescent="0.3">
      <c r="A950" s="1"/>
      <c r="B950" s="1"/>
    </row>
    <row r="951" spans="1:2" x14ac:dyDescent="0.3">
      <c r="A951" s="1"/>
      <c r="B951" s="1"/>
    </row>
    <row r="952" spans="1:2" x14ac:dyDescent="0.3">
      <c r="A952" s="1"/>
      <c r="B952" s="1"/>
    </row>
    <row r="953" spans="1:2" x14ac:dyDescent="0.3">
      <c r="A953" s="1"/>
      <c r="B953" s="1"/>
    </row>
    <row r="954" spans="1:2" x14ac:dyDescent="0.3">
      <c r="A954" s="1"/>
      <c r="B954" s="1"/>
    </row>
    <row r="955" spans="1:2" x14ac:dyDescent="0.3">
      <c r="A955" s="1"/>
      <c r="B955" s="1"/>
    </row>
    <row r="956" spans="1:2" x14ac:dyDescent="0.3">
      <c r="A956" s="1"/>
      <c r="B956" s="1"/>
    </row>
    <row r="957" spans="1:2" x14ac:dyDescent="0.3">
      <c r="A957" s="1"/>
      <c r="B957" s="1"/>
    </row>
    <row r="958" spans="1:2" x14ac:dyDescent="0.3">
      <c r="A958" s="1"/>
      <c r="B958" s="1"/>
    </row>
    <row r="959" spans="1:2" x14ac:dyDescent="0.3">
      <c r="A959" s="1"/>
      <c r="B959" s="1"/>
    </row>
    <row r="960" spans="1:2" x14ac:dyDescent="0.3">
      <c r="A960" s="1"/>
      <c r="B960" s="1"/>
    </row>
    <row r="961" spans="1:2" x14ac:dyDescent="0.3">
      <c r="A961" s="1"/>
      <c r="B961" s="1"/>
    </row>
    <row r="962" spans="1:2" x14ac:dyDescent="0.3">
      <c r="A962" s="1"/>
      <c r="B962" s="1"/>
    </row>
    <row r="963" spans="1:2" x14ac:dyDescent="0.3">
      <c r="A963" s="1"/>
      <c r="B963" s="1"/>
    </row>
    <row r="964" spans="1:2" x14ac:dyDescent="0.3">
      <c r="A964" s="1"/>
      <c r="B964" s="1"/>
    </row>
    <row r="965" spans="1:2" x14ac:dyDescent="0.3">
      <c r="A965" s="1"/>
      <c r="B965" s="1"/>
    </row>
    <row r="966" spans="1:2" x14ac:dyDescent="0.3">
      <c r="A966" s="1"/>
      <c r="B966" s="1"/>
    </row>
    <row r="967" spans="1:2" x14ac:dyDescent="0.3">
      <c r="A967" s="1"/>
      <c r="B967" s="1"/>
    </row>
    <row r="968" spans="1:2" x14ac:dyDescent="0.3">
      <c r="A968" s="1"/>
      <c r="B968" s="1"/>
    </row>
    <row r="969" spans="1:2" x14ac:dyDescent="0.3">
      <c r="A969" s="1"/>
      <c r="B969" s="1"/>
    </row>
    <row r="970" spans="1:2" x14ac:dyDescent="0.3">
      <c r="A970" s="1"/>
      <c r="B970" s="1"/>
    </row>
    <row r="971" spans="1:2" x14ac:dyDescent="0.3">
      <c r="A971" s="1"/>
      <c r="B971" s="1"/>
    </row>
    <row r="972" spans="1:2" x14ac:dyDescent="0.3">
      <c r="A972" s="1"/>
      <c r="B972" s="1"/>
    </row>
    <row r="973" spans="1:2" x14ac:dyDescent="0.3">
      <c r="A973" s="1"/>
      <c r="B973" s="1"/>
    </row>
    <row r="974" spans="1:2" x14ac:dyDescent="0.3">
      <c r="A974" s="1"/>
      <c r="B974" s="1"/>
    </row>
    <row r="975" spans="1:2" x14ac:dyDescent="0.3">
      <c r="A975" s="1"/>
      <c r="B975" s="1"/>
    </row>
    <row r="976" spans="1:2" x14ac:dyDescent="0.3">
      <c r="A976" s="1"/>
      <c r="B976" s="1"/>
    </row>
    <row r="977" spans="1:2" x14ac:dyDescent="0.3">
      <c r="A977" s="1"/>
      <c r="B977" s="1"/>
    </row>
    <row r="978" spans="1:2" x14ac:dyDescent="0.3">
      <c r="A978" s="1"/>
      <c r="B978" s="1"/>
    </row>
    <row r="979" spans="1:2" x14ac:dyDescent="0.3">
      <c r="A979" s="1"/>
      <c r="B979" s="1"/>
    </row>
    <row r="980" spans="1:2" x14ac:dyDescent="0.3">
      <c r="A980" s="1"/>
      <c r="B980" s="1"/>
    </row>
    <row r="981" spans="1:2" x14ac:dyDescent="0.3">
      <c r="A981" s="1"/>
      <c r="B981" s="1"/>
    </row>
    <row r="982" spans="1:2" x14ac:dyDescent="0.3">
      <c r="A982" s="1"/>
      <c r="B982" s="1"/>
    </row>
    <row r="983" spans="1:2" x14ac:dyDescent="0.3">
      <c r="A983" s="1"/>
      <c r="B983" s="1"/>
    </row>
    <row r="984" spans="1:2" x14ac:dyDescent="0.3">
      <c r="A984" s="1"/>
      <c r="B984" s="1"/>
    </row>
    <row r="985" spans="1:2" x14ac:dyDescent="0.3">
      <c r="A985" s="1"/>
      <c r="B985" s="1"/>
    </row>
    <row r="986" spans="1:2" x14ac:dyDescent="0.3">
      <c r="A986" s="1"/>
      <c r="B986" s="1"/>
    </row>
    <row r="987" spans="1:2" x14ac:dyDescent="0.3">
      <c r="A987" s="1"/>
      <c r="B987" s="1"/>
    </row>
    <row r="988" spans="1:2" x14ac:dyDescent="0.3">
      <c r="A988" s="1"/>
      <c r="B988" s="1"/>
    </row>
    <row r="989" spans="1:2" x14ac:dyDescent="0.3">
      <c r="A989" s="1"/>
      <c r="B989" s="1"/>
    </row>
    <row r="990" spans="1:2" x14ac:dyDescent="0.3">
      <c r="A990" s="1"/>
      <c r="B990" s="1"/>
    </row>
    <row r="991" spans="1:2" x14ac:dyDescent="0.3">
      <c r="A991" s="1"/>
      <c r="B991" s="1"/>
    </row>
    <row r="992" spans="1:2" x14ac:dyDescent="0.3">
      <c r="A992" s="1"/>
      <c r="B992" s="1"/>
    </row>
    <row r="993" spans="1:2" x14ac:dyDescent="0.3">
      <c r="A993" s="1"/>
      <c r="B993" s="1"/>
    </row>
    <row r="994" spans="1:2" x14ac:dyDescent="0.3">
      <c r="A994" s="1"/>
      <c r="B994" s="1"/>
    </row>
    <row r="995" spans="1:2" x14ac:dyDescent="0.3">
      <c r="A995" s="1"/>
      <c r="B995" s="1"/>
    </row>
    <row r="996" spans="1:2" x14ac:dyDescent="0.3">
      <c r="A996" s="1"/>
      <c r="B996" s="1"/>
    </row>
    <row r="997" spans="1:2" x14ac:dyDescent="0.3">
      <c r="A997" s="1"/>
      <c r="B997" s="1"/>
    </row>
    <row r="998" spans="1:2" x14ac:dyDescent="0.3">
      <c r="A998" s="1"/>
      <c r="B998" s="1"/>
    </row>
    <row r="999" spans="1:2" x14ac:dyDescent="0.3">
      <c r="A999" s="1"/>
      <c r="B999" s="1"/>
    </row>
    <row r="1000" spans="1:2" x14ac:dyDescent="0.3">
      <c r="A1000" s="1"/>
      <c r="B1000" s="1"/>
    </row>
  </sheetData>
  <mergeCells count="5">
    <mergeCell ref="A2:B2"/>
    <mergeCell ref="A15:B15"/>
    <mergeCell ref="A19:B19"/>
    <mergeCell ref="A24:B24"/>
    <mergeCell ref="A27:B27"/>
  </mergeCells>
  <hyperlinks>
    <hyperlink ref="A3" r:id="rId1" xr:uid="{00000000-0004-0000-0500-000000000000}"/>
    <hyperlink ref="A4" r:id="rId2" xr:uid="{00000000-0004-0000-0500-000001000000}"/>
    <hyperlink ref="A5" r:id="rId3" xr:uid="{00000000-0004-0000-0500-000002000000}"/>
    <hyperlink ref="A6" r:id="rId4" xr:uid="{00000000-0004-0000-0500-000003000000}"/>
    <hyperlink ref="A7" r:id="rId5" xr:uid="{00000000-0004-0000-0500-000004000000}"/>
    <hyperlink ref="A8" r:id="rId6" xr:uid="{00000000-0004-0000-0500-000005000000}"/>
    <hyperlink ref="A9" r:id="rId7" xr:uid="{00000000-0004-0000-0500-000006000000}"/>
    <hyperlink ref="A10" r:id="rId8" xr:uid="{00000000-0004-0000-0500-000007000000}"/>
    <hyperlink ref="A11" r:id="rId9" xr:uid="{00000000-0004-0000-0500-000008000000}"/>
    <hyperlink ref="A12" r:id="rId10" xr:uid="{00000000-0004-0000-0500-000009000000}"/>
    <hyperlink ref="A13" r:id="rId11" xr:uid="{00000000-0004-0000-0500-00000A000000}"/>
    <hyperlink ref="A14" r:id="rId12" xr:uid="{00000000-0004-0000-0500-00000B000000}"/>
    <hyperlink ref="A16" r:id="rId13" xr:uid="{00000000-0004-0000-0500-00000C000000}"/>
    <hyperlink ref="A17" r:id="rId14" xr:uid="{00000000-0004-0000-0500-00000D000000}"/>
    <hyperlink ref="A18" r:id="rId15" xr:uid="{00000000-0004-0000-0500-00000E000000}"/>
    <hyperlink ref="A20" r:id="rId16" xr:uid="{00000000-0004-0000-0500-00000F000000}"/>
    <hyperlink ref="A21" r:id="rId17" xr:uid="{00000000-0004-0000-0500-000010000000}"/>
    <hyperlink ref="A22" r:id="rId18" xr:uid="{00000000-0004-0000-0500-000011000000}"/>
    <hyperlink ref="A23" r:id="rId19" xr:uid="{00000000-0004-0000-0500-000012000000}"/>
    <hyperlink ref="A25" r:id="rId20" xr:uid="{00000000-0004-0000-0500-000013000000}"/>
    <hyperlink ref="A26" r:id="rId21" xr:uid="{00000000-0004-0000-0500-000014000000}"/>
    <hyperlink ref="A28" r:id="rId22" xr:uid="{00000000-0004-0000-0500-000015000000}"/>
    <hyperlink ref="A29" r:id="rId23" xr:uid="{00000000-0004-0000-0500-000016000000}"/>
    <hyperlink ref="A30" r:id="rId24" xr:uid="{00000000-0004-0000-0500-000017000000}"/>
    <hyperlink ref="A31" r:id="rId25" xr:uid="{00000000-0004-0000-0500-000018000000}"/>
    <hyperlink ref="A32" r:id="rId26" xr:uid="{00000000-0004-0000-0500-000019000000}"/>
    <hyperlink ref="A33" r:id="rId27" xr:uid="{00000000-0004-0000-0500-00001A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B1000"/>
  <sheetViews>
    <sheetView workbookViewId="0">
      <selection activeCell="B25" sqref="B25:B29"/>
    </sheetView>
  </sheetViews>
  <sheetFormatPr defaultColWidth="11.19921875" defaultRowHeight="15" customHeight="1" x14ac:dyDescent="0.3"/>
  <cols>
    <col min="1" max="1" width="76.59765625" customWidth="1"/>
    <col min="2" max="2" width="71.59765625" customWidth="1"/>
  </cols>
  <sheetData>
    <row r="1" spans="1:2" x14ac:dyDescent="0.3">
      <c r="A1" s="36" t="s">
        <v>38</v>
      </c>
      <c r="B1" s="37" t="s">
        <v>39</v>
      </c>
    </row>
    <row r="2" spans="1:2" x14ac:dyDescent="0.3">
      <c r="A2" s="133" t="s">
        <v>111</v>
      </c>
      <c r="B2" s="134"/>
    </row>
    <row r="3" spans="1:2" x14ac:dyDescent="0.3">
      <c r="A3" s="38" t="s">
        <v>112</v>
      </c>
      <c r="B3" s="153" t="s">
        <v>71</v>
      </c>
    </row>
    <row r="4" spans="1:2" x14ac:dyDescent="0.3">
      <c r="A4" s="38" t="s">
        <v>113</v>
      </c>
      <c r="B4" s="153" t="s">
        <v>71</v>
      </c>
    </row>
    <row r="5" spans="1:2" x14ac:dyDescent="0.3">
      <c r="A5" s="38" t="s">
        <v>114</v>
      </c>
      <c r="B5" s="153" t="s">
        <v>71</v>
      </c>
    </row>
    <row r="6" spans="1:2" x14ac:dyDescent="0.3">
      <c r="A6" s="38" t="s">
        <v>115</v>
      </c>
      <c r="B6" s="153" t="s">
        <v>71</v>
      </c>
    </row>
    <row r="7" spans="1:2" x14ac:dyDescent="0.3">
      <c r="A7" s="40" t="s">
        <v>116</v>
      </c>
      <c r="B7" s="154" t="s">
        <v>83</v>
      </c>
    </row>
    <row r="8" spans="1:2" x14ac:dyDescent="0.3">
      <c r="A8" s="38" t="s">
        <v>117</v>
      </c>
      <c r="B8" s="155" t="s">
        <v>83</v>
      </c>
    </row>
    <row r="9" spans="1:2" x14ac:dyDescent="0.3">
      <c r="A9" s="38" t="s">
        <v>118</v>
      </c>
      <c r="B9" s="154" t="s">
        <v>119</v>
      </c>
    </row>
    <row r="10" spans="1:2" x14ac:dyDescent="0.3">
      <c r="A10" s="38" t="s">
        <v>120</v>
      </c>
      <c r="B10" s="155" t="s">
        <v>83</v>
      </c>
    </row>
    <row r="11" spans="1:2" x14ac:dyDescent="0.3">
      <c r="A11" s="38" t="s">
        <v>121</v>
      </c>
      <c r="B11" s="153" t="s">
        <v>83</v>
      </c>
    </row>
    <row r="12" spans="1:2" x14ac:dyDescent="0.3">
      <c r="A12" s="38" t="s">
        <v>122</v>
      </c>
      <c r="B12" s="155" t="s">
        <v>83</v>
      </c>
    </row>
    <row r="13" spans="1:2" x14ac:dyDescent="0.3">
      <c r="A13" s="40" t="s">
        <v>123</v>
      </c>
      <c r="B13" s="153" t="s">
        <v>83</v>
      </c>
    </row>
    <row r="14" spans="1:2" x14ac:dyDescent="0.3">
      <c r="A14" s="38" t="s">
        <v>124</v>
      </c>
      <c r="B14" s="153" t="s">
        <v>83</v>
      </c>
    </row>
    <row r="15" spans="1:2" x14ac:dyDescent="0.3">
      <c r="A15" s="38" t="s">
        <v>125</v>
      </c>
      <c r="B15" s="156" t="s">
        <v>83</v>
      </c>
    </row>
    <row r="16" spans="1:2" x14ac:dyDescent="0.3">
      <c r="A16" s="38" t="s">
        <v>126</v>
      </c>
      <c r="B16" s="156" t="s">
        <v>83</v>
      </c>
    </row>
    <row r="17" spans="1:2" x14ac:dyDescent="0.3">
      <c r="A17" s="40" t="s">
        <v>127</v>
      </c>
      <c r="B17" s="39" t="s">
        <v>83</v>
      </c>
    </row>
    <row r="18" spans="1:2" x14ac:dyDescent="0.3">
      <c r="A18" s="38" t="s">
        <v>128</v>
      </c>
      <c r="B18" s="39" t="s">
        <v>83</v>
      </c>
    </row>
    <row r="19" spans="1:2" x14ac:dyDescent="0.3">
      <c r="A19" s="40" t="s">
        <v>129</v>
      </c>
      <c r="B19" s="155" t="s">
        <v>83</v>
      </c>
    </row>
    <row r="20" spans="1:2" x14ac:dyDescent="0.3">
      <c r="A20" s="38" t="s">
        <v>130</v>
      </c>
      <c r="B20" s="154" t="s">
        <v>83</v>
      </c>
    </row>
    <row r="21" spans="1:2" x14ac:dyDescent="0.3">
      <c r="A21" s="38" t="s">
        <v>131</v>
      </c>
      <c r="B21" s="39" t="s">
        <v>83</v>
      </c>
    </row>
    <row r="22" spans="1:2" x14ac:dyDescent="0.3">
      <c r="A22" s="38" t="s">
        <v>132</v>
      </c>
      <c r="B22" s="39" t="s">
        <v>83</v>
      </c>
    </row>
    <row r="23" spans="1:2" x14ac:dyDescent="0.3">
      <c r="A23" s="41" t="s">
        <v>133</v>
      </c>
      <c r="B23" s="42" t="s">
        <v>134</v>
      </c>
    </row>
    <row r="24" spans="1:2" x14ac:dyDescent="0.3">
      <c r="A24" s="133" t="s">
        <v>135</v>
      </c>
      <c r="B24" s="134"/>
    </row>
    <row r="25" spans="1:2" x14ac:dyDescent="0.3">
      <c r="A25" s="38" t="s">
        <v>136</v>
      </c>
      <c r="B25" s="39" t="s">
        <v>137</v>
      </c>
    </row>
    <row r="26" spans="1:2" x14ac:dyDescent="0.3">
      <c r="A26" s="38" t="s">
        <v>138</v>
      </c>
      <c r="B26" s="39" t="s">
        <v>137</v>
      </c>
    </row>
    <row r="27" spans="1:2" x14ac:dyDescent="0.3">
      <c r="A27" s="38" t="s">
        <v>139</v>
      </c>
      <c r="B27" s="39" t="s">
        <v>83</v>
      </c>
    </row>
    <row r="28" spans="1:2" x14ac:dyDescent="0.3">
      <c r="A28" s="38" t="s">
        <v>140</v>
      </c>
      <c r="B28" s="39" t="s">
        <v>83</v>
      </c>
    </row>
    <row r="29" spans="1:2" x14ac:dyDescent="0.3">
      <c r="A29" s="41" t="s">
        <v>141</v>
      </c>
      <c r="B29" s="42" t="s">
        <v>83</v>
      </c>
    </row>
    <row r="30" spans="1:2" x14ac:dyDescent="0.3">
      <c r="A30" s="1"/>
      <c r="B30" s="1"/>
    </row>
    <row r="31" spans="1:2" x14ac:dyDescent="0.3">
      <c r="A31" s="1"/>
      <c r="B31" s="1"/>
    </row>
    <row r="32" spans="1:2" x14ac:dyDescent="0.3">
      <c r="A32" s="1"/>
      <c r="B32" s="1"/>
    </row>
    <row r="33" spans="1:2" x14ac:dyDescent="0.3">
      <c r="A33" s="1"/>
      <c r="B33" s="1"/>
    </row>
    <row r="34" spans="1:2" x14ac:dyDescent="0.3">
      <c r="A34" s="1"/>
      <c r="B34" s="1"/>
    </row>
    <row r="35" spans="1:2" x14ac:dyDescent="0.3">
      <c r="A35" s="1"/>
      <c r="B35" s="1"/>
    </row>
    <row r="36" spans="1:2" x14ac:dyDescent="0.3">
      <c r="A36" s="1"/>
      <c r="B36" s="1"/>
    </row>
    <row r="37" spans="1:2" x14ac:dyDescent="0.3">
      <c r="A37" s="1"/>
      <c r="B37" s="1"/>
    </row>
    <row r="38" spans="1:2" x14ac:dyDescent="0.3">
      <c r="A38" s="1"/>
      <c r="B38" s="1"/>
    </row>
    <row r="39" spans="1:2" x14ac:dyDescent="0.3">
      <c r="A39" s="1"/>
      <c r="B39" s="1"/>
    </row>
    <row r="40" spans="1:2" x14ac:dyDescent="0.3">
      <c r="A40" s="1"/>
      <c r="B40" s="1"/>
    </row>
    <row r="41" spans="1:2" x14ac:dyDescent="0.3">
      <c r="A41" s="1"/>
      <c r="B41" s="1"/>
    </row>
    <row r="42" spans="1:2" x14ac:dyDescent="0.3">
      <c r="A42" s="1"/>
      <c r="B42" s="1"/>
    </row>
    <row r="43" spans="1:2" x14ac:dyDescent="0.3">
      <c r="A43" s="1"/>
      <c r="B43" s="1"/>
    </row>
    <row r="44" spans="1:2" x14ac:dyDescent="0.3">
      <c r="A44" s="1"/>
      <c r="B44" s="1"/>
    </row>
    <row r="45" spans="1:2" x14ac:dyDescent="0.3">
      <c r="A45" s="1"/>
      <c r="B45" s="1"/>
    </row>
    <row r="46" spans="1:2" x14ac:dyDescent="0.3">
      <c r="A46" s="1"/>
      <c r="B46" s="1"/>
    </row>
    <row r="47" spans="1:2" x14ac:dyDescent="0.3">
      <c r="A47" s="1"/>
      <c r="B47" s="1"/>
    </row>
    <row r="48" spans="1:2" x14ac:dyDescent="0.3">
      <c r="A48" s="1"/>
      <c r="B48" s="1"/>
    </row>
    <row r="49" spans="1:2" x14ac:dyDescent="0.3">
      <c r="A49" s="1"/>
      <c r="B49" s="1"/>
    </row>
    <row r="50" spans="1:2" x14ac:dyDescent="0.3">
      <c r="A50" s="1"/>
      <c r="B50" s="1"/>
    </row>
    <row r="51" spans="1:2" x14ac:dyDescent="0.3">
      <c r="A51" s="1"/>
      <c r="B51" s="1"/>
    </row>
    <row r="52" spans="1:2" x14ac:dyDescent="0.3">
      <c r="A52" s="1"/>
      <c r="B52" s="1"/>
    </row>
    <row r="53" spans="1:2" x14ac:dyDescent="0.3">
      <c r="A53" s="1"/>
      <c r="B53" s="1"/>
    </row>
    <row r="54" spans="1:2" x14ac:dyDescent="0.3">
      <c r="A54" s="1"/>
      <c r="B54" s="1"/>
    </row>
    <row r="55" spans="1:2" x14ac:dyDescent="0.3">
      <c r="A55" s="1"/>
      <c r="B55" s="1"/>
    </row>
    <row r="56" spans="1:2" x14ac:dyDescent="0.3">
      <c r="A56" s="1"/>
      <c r="B56" s="1"/>
    </row>
    <row r="57" spans="1:2" x14ac:dyDescent="0.3">
      <c r="A57" s="1"/>
      <c r="B57" s="1"/>
    </row>
    <row r="58" spans="1:2" x14ac:dyDescent="0.3">
      <c r="A58" s="1"/>
      <c r="B58" s="1"/>
    </row>
    <row r="59" spans="1:2" x14ac:dyDescent="0.3">
      <c r="A59" s="1"/>
      <c r="B59" s="1"/>
    </row>
    <row r="60" spans="1:2" x14ac:dyDescent="0.3">
      <c r="A60" s="1"/>
      <c r="B60" s="1"/>
    </row>
    <row r="61" spans="1:2" x14ac:dyDescent="0.3">
      <c r="A61" s="1"/>
      <c r="B61" s="1"/>
    </row>
    <row r="62" spans="1:2" x14ac:dyDescent="0.3">
      <c r="A62" s="1"/>
      <c r="B62" s="1"/>
    </row>
    <row r="63" spans="1:2" x14ac:dyDescent="0.3">
      <c r="A63" s="1"/>
      <c r="B63" s="1"/>
    </row>
    <row r="64" spans="1:2" x14ac:dyDescent="0.3">
      <c r="A64" s="1"/>
      <c r="B64" s="1"/>
    </row>
    <row r="65" spans="1:2" x14ac:dyDescent="0.3">
      <c r="A65" s="1"/>
      <c r="B65" s="1"/>
    </row>
    <row r="66" spans="1:2" x14ac:dyDescent="0.3">
      <c r="A66" s="1"/>
      <c r="B66" s="1"/>
    </row>
    <row r="67" spans="1:2" x14ac:dyDescent="0.3">
      <c r="A67" s="1"/>
      <c r="B67" s="1"/>
    </row>
    <row r="68" spans="1:2" x14ac:dyDescent="0.3">
      <c r="A68" s="1"/>
      <c r="B68" s="1"/>
    </row>
    <row r="69" spans="1:2" x14ac:dyDescent="0.3">
      <c r="A69" s="1"/>
      <c r="B69" s="1"/>
    </row>
    <row r="70" spans="1:2" x14ac:dyDescent="0.3">
      <c r="A70" s="1"/>
      <c r="B70" s="1"/>
    </row>
    <row r="71" spans="1:2" x14ac:dyDescent="0.3">
      <c r="A71" s="1"/>
      <c r="B71" s="1"/>
    </row>
    <row r="72" spans="1:2" x14ac:dyDescent="0.3">
      <c r="A72" s="1"/>
      <c r="B72" s="1"/>
    </row>
    <row r="73" spans="1:2" x14ac:dyDescent="0.3">
      <c r="A73" s="1"/>
      <c r="B73" s="1"/>
    </row>
    <row r="74" spans="1:2" x14ac:dyDescent="0.3">
      <c r="A74" s="1"/>
      <c r="B74" s="1"/>
    </row>
    <row r="75" spans="1:2" x14ac:dyDescent="0.3">
      <c r="A75" s="1"/>
      <c r="B75" s="1"/>
    </row>
    <row r="76" spans="1:2" x14ac:dyDescent="0.3">
      <c r="A76" s="1"/>
      <c r="B76" s="1"/>
    </row>
    <row r="77" spans="1:2" x14ac:dyDescent="0.3">
      <c r="A77" s="1"/>
      <c r="B77" s="1"/>
    </row>
    <row r="78" spans="1:2" x14ac:dyDescent="0.3">
      <c r="A78" s="1"/>
      <c r="B78" s="1"/>
    </row>
    <row r="79" spans="1:2" x14ac:dyDescent="0.3">
      <c r="A79" s="1"/>
      <c r="B79" s="1"/>
    </row>
    <row r="80" spans="1:2" x14ac:dyDescent="0.3">
      <c r="A80" s="1"/>
      <c r="B80" s="1"/>
    </row>
    <row r="81" spans="1:2" x14ac:dyDescent="0.3">
      <c r="A81" s="1"/>
      <c r="B81" s="1"/>
    </row>
    <row r="82" spans="1:2" x14ac:dyDescent="0.3">
      <c r="A82" s="1"/>
      <c r="B82" s="1"/>
    </row>
    <row r="83" spans="1:2" x14ac:dyDescent="0.3">
      <c r="A83" s="1"/>
      <c r="B83" s="1"/>
    </row>
    <row r="84" spans="1:2" x14ac:dyDescent="0.3">
      <c r="A84" s="1"/>
      <c r="B84" s="1"/>
    </row>
    <row r="85" spans="1:2" x14ac:dyDescent="0.3">
      <c r="A85" s="1"/>
      <c r="B85" s="1"/>
    </row>
    <row r="86" spans="1:2" x14ac:dyDescent="0.3">
      <c r="A86" s="1"/>
      <c r="B86" s="1"/>
    </row>
    <row r="87" spans="1:2" x14ac:dyDescent="0.3">
      <c r="A87" s="1"/>
      <c r="B87" s="1"/>
    </row>
    <row r="88" spans="1:2" x14ac:dyDescent="0.3">
      <c r="A88" s="1"/>
      <c r="B88" s="1"/>
    </row>
    <row r="89" spans="1:2" x14ac:dyDescent="0.3">
      <c r="A89" s="1"/>
      <c r="B89" s="1"/>
    </row>
    <row r="90" spans="1:2" x14ac:dyDescent="0.3">
      <c r="A90" s="1"/>
      <c r="B90" s="1"/>
    </row>
    <row r="91" spans="1:2" x14ac:dyDescent="0.3">
      <c r="A91" s="1"/>
      <c r="B91" s="1"/>
    </row>
    <row r="92" spans="1:2" x14ac:dyDescent="0.3">
      <c r="A92" s="1"/>
      <c r="B92" s="1"/>
    </row>
    <row r="93" spans="1:2" x14ac:dyDescent="0.3">
      <c r="A93" s="1"/>
      <c r="B93" s="1"/>
    </row>
    <row r="94" spans="1:2" x14ac:dyDescent="0.3">
      <c r="A94" s="1"/>
      <c r="B94" s="1"/>
    </row>
    <row r="95" spans="1:2" x14ac:dyDescent="0.3">
      <c r="A95" s="1"/>
      <c r="B95" s="1"/>
    </row>
    <row r="96" spans="1:2" x14ac:dyDescent="0.3">
      <c r="A96" s="1"/>
      <c r="B96" s="1"/>
    </row>
    <row r="97" spans="1:2" x14ac:dyDescent="0.3">
      <c r="A97" s="1"/>
      <c r="B97" s="1"/>
    </row>
    <row r="98" spans="1:2" x14ac:dyDescent="0.3">
      <c r="A98" s="1"/>
      <c r="B98" s="1"/>
    </row>
    <row r="99" spans="1:2" x14ac:dyDescent="0.3">
      <c r="A99" s="1"/>
      <c r="B99" s="1"/>
    </row>
    <row r="100" spans="1:2" x14ac:dyDescent="0.3">
      <c r="A100" s="1"/>
      <c r="B100" s="1"/>
    </row>
    <row r="101" spans="1:2" x14ac:dyDescent="0.3">
      <c r="A101" s="1"/>
      <c r="B101" s="1"/>
    </row>
    <row r="102" spans="1:2" x14ac:dyDescent="0.3">
      <c r="A102" s="1"/>
      <c r="B102" s="1"/>
    </row>
    <row r="103" spans="1:2" x14ac:dyDescent="0.3">
      <c r="A103" s="1"/>
      <c r="B103" s="1"/>
    </row>
    <row r="104" spans="1:2" x14ac:dyDescent="0.3">
      <c r="A104" s="1"/>
      <c r="B104" s="1"/>
    </row>
    <row r="105" spans="1:2" x14ac:dyDescent="0.3">
      <c r="A105" s="1"/>
      <c r="B105" s="1"/>
    </row>
    <row r="106" spans="1:2" x14ac:dyDescent="0.3">
      <c r="A106" s="1"/>
      <c r="B106" s="1"/>
    </row>
    <row r="107" spans="1:2" x14ac:dyDescent="0.3">
      <c r="A107" s="1"/>
      <c r="B107" s="1"/>
    </row>
    <row r="108" spans="1:2" x14ac:dyDescent="0.3">
      <c r="A108" s="1"/>
      <c r="B108" s="1"/>
    </row>
    <row r="109" spans="1:2" x14ac:dyDescent="0.3">
      <c r="A109" s="1"/>
      <c r="B109" s="1"/>
    </row>
    <row r="110" spans="1:2" x14ac:dyDescent="0.3">
      <c r="A110" s="1"/>
      <c r="B110" s="1"/>
    </row>
    <row r="111" spans="1:2" x14ac:dyDescent="0.3">
      <c r="A111" s="1"/>
      <c r="B111" s="1"/>
    </row>
    <row r="112" spans="1:2" x14ac:dyDescent="0.3">
      <c r="A112" s="1"/>
      <c r="B112" s="1"/>
    </row>
    <row r="113" spans="1:2" x14ac:dyDescent="0.3">
      <c r="A113" s="1"/>
      <c r="B113" s="1"/>
    </row>
    <row r="114" spans="1:2" x14ac:dyDescent="0.3">
      <c r="A114" s="1"/>
      <c r="B114" s="1"/>
    </row>
    <row r="115" spans="1:2" x14ac:dyDescent="0.3">
      <c r="A115" s="1"/>
      <c r="B115" s="1"/>
    </row>
    <row r="116" spans="1:2" x14ac:dyDescent="0.3">
      <c r="A116" s="1"/>
      <c r="B116" s="1"/>
    </row>
    <row r="117" spans="1:2" x14ac:dyDescent="0.3">
      <c r="A117" s="1"/>
      <c r="B117" s="1"/>
    </row>
    <row r="118" spans="1:2" x14ac:dyDescent="0.3">
      <c r="A118" s="1"/>
      <c r="B118" s="1"/>
    </row>
    <row r="119" spans="1:2" x14ac:dyDescent="0.3">
      <c r="A119" s="1"/>
      <c r="B119" s="1"/>
    </row>
    <row r="120" spans="1:2" x14ac:dyDescent="0.3">
      <c r="A120" s="1"/>
      <c r="B120" s="1"/>
    </row>
    <row r="121" spans="1:2" x14ac:dyDescent="0.3">
      <c r="A121" s="1"/>
      <c r="B121" s="1"/>
    </row>
    <row r="122" spans="1:2" x14ac:dyDescent="0.3">
      <c r="A122" s="1"/>
      <c r="B122" s="1"/>
    </row>
    <row r="123" spans="1:2" x14ac:dyDescent="0.3">
      <c r="A123" s="1"/>
      <c r="B123" s="1"/>
    </row>
    <row r="124" spans="1:2" x14ac:dyDescent="0.3">
      <c r="A124" s="1"/>
      <c r="B124" s="1"/>
    </row>
    <row r="125" spans="1:2" x14ac:dyDescent="0.3">
      <c r="A125" s="1"/>
      <c r="B125" s="1"/>
    </row>
    <row r="126" spans="1:2" x14ac:dyDescent="0.3">
      <c r="A126" s="1"/>
      <c r="B126" s="1"/>
    </row>
    <row r="127" spans="1:2" x14ac:dyDescent="0.3">
      <c r="A127" s="1"/>
      <c r="B127" s="1"/>
    </row>
    <row r="128" spans="1:2" x14ac:dyDescent="0.3">
      <c r="A128" s="1"/>
      <c r="B128" s="1"/>
    </row>
    <row r="129" spans="1:2" x14ac:dyDescent="0.3">
      <c r="A129" s="1"/>
      <c r="B129" s="1"/>
    </row>
    <row r="130" spans="1:2" x14ac:dyDescent="0.3">
      <c r="A130" s="1"/>
      <c r="B130" s="1"/>
    </row>
    <row r="131" spans="1:2" x14ac:dyDescent="0.3">
      <c r="A131" s="1"/>
      <c r="B131" s="1"/>
    </row>
    <row r="132" spans="1:2" x14ac:dyDescent="0.3">
      <c r="A132" s="1"/>
      <c r="B132" s="1"/>
    </row>
    <row r="133" spans="1:2" x14ac:dyDescent="0.3">
      <c r="A133" s="1"/>
      <c r="B133" s="1"/>
    </row>
    <row r="134" spans="1:2" x14ac:dyDescent="0.3">
      <c r="A134" s="1"/>
      <c r="B134" s="1"/>
    </row>
    <row r="135" spans="1:2" x14ac:dyDescent="0.3">
      <c r="A135" s="1"/>
      <c r="B135" s="1"/>
    </row>
    <row r="136" spans="1:2" x14ac:dyDescent="0.3">
      <c r="A136" s="1"/>
      <c r="B136" s="1"/>
    </row>
    <row r="137" spans="1:2" x14ac:dyDescent="0.3">
      <c r="A137" s="1"/>
      <c r="B137" s="1"/>
    </row>
    <row r="138" spans="1:2" x14ac:dyDescent="0.3">
      <c r="A138" s="1"/>
      <c r="B138" s="1"/>
    </row>
    <row r="139" spans="1:2" x14ac:dyDescent="0.3">
      <c r="A139" s="1"/>
      <c r="B139" s="1"/>
    </row>
    <row r="140" spans="1:2" x14ac:dyDescent="0.3">
      <c r="A140" s="1"/>
      <c r="B140" s="1"/>
    </row>
    <row r="141" spans="1:2" x14ac:dyDescent="0.3">
      <c r="A141" s="1"/>
      <c r="B141" s="1"/>
    </row>
    <row r="142" spans="1:2" x14ac:dyDescent="0.3">
      <c r="A142" s="1"/>
      <c r="B142" s="1"/>
    </row>
    <row r="143" spans="1:2" x14ac:dyDescent="0.3">
      <c r="A143" s="1"/>
      <c r="B143" s="1"/>
    </row>
    <row r="144" spans="1:2" x14ac:dyDescent="0.3">
      <c r="A144" s="1"/>
      <c r="B144" s="1"/>
    </row>
    <row r="145" spans="1:2" x14ac:dyDescent="0.3">
      <c r="A145" s="1"/>
      <c r="B145" s="1"/>
    </row>
    <row r="146" spans="1:2" x14ac:dyDescent="0.3">
      <c r="A146" s="1"/>
      <c r="B146" s="1"/>
    </row>
    <row r="147" spans="1:2" x14ac:dyDescent="0.3">
      <c r="A147" s="1"/>
      <c r="B147" s="1"/>
    </row>
    <row r="148" spans="1:2" x14ac:dyDescent="0.3">
      <c r="A148" s="1"/>
      <c r="B148" s="1"/>
    </row>
    <row r="149" spans="1:2" x14ac:dyDescent="0.3">
      <c r="A149" s="1"/>
      <c r="B149" s="1"/>
    </row>
    <row r="150" spans="1:2" x14ac:dyDescent="0.3">
      <c r="A150" s="1"/>
      <c r="B150" s="1"/>
    </row>
    <row r="151" spans="1:2" x14ac:dyDescent="0.3">
      <c r="A151" s="1"/>
      <c r="B151" s="1"/>
    </row>
    <row r="152" spans="1:2" x14ac:dyDescent="0.3">
      <c r="A152" s="1"/>
      <c r="B152" s="1"/>
    </row>
    <row r="153" spans="1:2" x14ac:dyDescent="0.3">
      <c r="A153" s="1"/>
      <c r="B153" s="1"/>
    </row>
    <row r="154" spans="1:2" x14ac:dyDescent="0.3">
      <c r="A154" s="1"/>
      <c r="B154" s="1"/>
    </row>
    <row r="155" spans="1:2" x14ac:dyDescent="0.3">
      <c r="A155" s="1"/>
      <c r="B155" s="1"/>
    </row>
    <row r="156" spans="1:2" x14ac:dyDescent="0.3">
      <c r="A156" s="1"/>
      <c r="B156" s="1"/>
    </row>
    <row r="157" spans="1:2" x14ac:dyDescent="0.3">
      <c r="A157" s="1"/>
      <c r="B157" s="1"/>
    </row>
    <row r="158" spans="1:2" x14ac:dyDescent="0.3">
      <c r="A158" s="1"/>
      <c r="B158" s="1"/>
    </row>
    <row r="159" spans="1:2" x14ac:dyDescent="0.3">
      <c r="A159" s="1"/>
      <c r="B159" s="1"/>
    </row>
    <row r="160" spans="1:2" x14ac:dyDescent="0.3">
      <c r="A160" s="1"/>
      <c r="B160" s="1"/>
    </row>
    <row r="161" spans="1:2" x14ac:dyDescent="0.3">
      <c r="A161" s="1"/>
      <c r="B161" s="1"/>
    </row>
    <row r="162" spans="1:2" x14ac:dyDescent="0.3">
      <c r="A162" s="1"/>
      <c r="B162" s="1"/>
    </row>
    <row r="163" spans="1:2" x14ac:dyDescent="0.3">
      <c r="A163" s="1"/>
      <c r="B163" s="1"/>
    </row>
    <row r="164" spans="1:2" x14ac:dyDescent="0.3">
      <c r="A164" s="1"/>
      <c r="B164" s="1"/>
    </row>
    <row r="165" spans="1:2" x14ac:dyDescent="0.3">
      <c r="A165" s="1"/>
      <c r="B165" s="1"/>
    </row>
    <row r="166" spans="1:2" x14ac:dyDescent="0.3">
      <c r="A166" s="1"/>
      <c r="B166" s="1"/>
    </row>
    <row r="167" spans="1:2" x14ac:dyDescent="0.3">
      <c r="A167" s="1"/>
      <c r="B167" s="1"/>
    </row>
    <row r="168" spans="1:2" x14ac:dyDescent="0.3">
      <c r="A168" s="1"/>
      <c r="B168" s="1"/>
    </row>
    <row r="169" spans="1:2" x14ac:dyDescent="0.3">
      <c r="A169" s="1"/>
      <c r="B169" s="1"/>
    </row>
    <row r="170" spans="1:2" x14ac:dyDescent="0.3">
      <c r="A170" s="1"/>
      <c r="B170" s="1"/>
    </row>
    <row r="171" spans="1:2" x14ac:dyDescent="0.3">
      <c r="A171" s="1"/>
      <c r="B171" s="1"/>
    </row>
    <row r="172" spans="1:2" x14ac:dyDescent="0.3">
      <c r="A172" s="1"/>
      <c r="B172" s="1"/>
    </row>
    <row r="173" spans="1:2" x14ac:dyDescent="0.3">
      <c r="A173" s="1"/>
      <c r="B173" s="1"/>
    </row>
    <row r="174" spans="1:2" x14ac:dyDescent="0.3">
      <c r="A174" s="1"/>
      <c r="B174" s="1"/>
    </row>
    <row r="175" spans="1:2" x14ac:dyDescent="0.3">
      <c r="A175" s="1"/>
      <c r="B175" s="1"/>
    </row>
    <row r="176" spans="1:2" x14ac:dyDescent="0.3">
      <c r="A176" s="1"/>
      <c r="B176" s="1"/>
    </row>
    <row r="177" spans="1:2" x14ac:dyDescent="0.3">
      <c r="A177" s="1"/>
      <c r="B177" s="1"/>
    </row>
    <row r="178" spans="1:2" x14ac:dyDescent="0.3">
      <c r="A178" s="1"/>
      <c r="B178" s="1"/>
    </row>
    <row r="179" spans="1:2" x14ac:dyDescent="0.3">
      <c r="A179" s="1"/>
      <c r="B179" s="1"/>
    </row>
    <row r="180" spans="1:2" x14ac:dyDescent="0.3">
      <c r="A180" s="1"/>
      <c r="B180" s="1"/>
    </row>
    <row r="181" spans="1:2" x14ac:dyDescent="0.3">
      <c r="A181" s="1"/>
      <c r="B181" s="1"/>
    </row>
    <row r="182" spans="1:2" x14ac:dyDescent="0.3">
      <c r="A182" s="1"/>
      <c r="B182" s="1"/>
    </row>
    <row r="183" spans="1:2" x14ac:dyDescent="0.3">
      <c r="A183" s="1"/>
      <c r="B183" s="1"/>
    </row>
    <row r="184" spans="1:2" x14ac:dyDescent="0.3">
      <c r="A184" s="1"/>
      <c r="B184" s="1"/>
    </row>
    <row r="185" spans="1:2" x14ac:dyDescent="0.3">
      <c r="A185" s="1"/>
      <c r="B185" s="1"/>
    </row>
    <row r="186" spans="1:2" x14ac:dyDescent="0.3">
      <c r="A186" s="1"/>
      <c r="B186" s="1"/>
    </row>
    <row r="187" spans="1:2" x14ac:dyDescent="0.3">
      <c r="A187" s="1"/>
      <c r="B187" s="1"/>
    </row>
    <row r="188" spans="1:2" x14ac:dyDescent="0.3">
      <c r="A188" s="1"/>
      <c r="B188" s="1"/>
    </row>
    <row r="189" spans="1:2" x14ac:dyDescent="0.3">
      <c r="A189" s="1"/>
      <c r="B189" s="1"/>
    </row>
    <row r="190" spans="1:2" x14ac:dyDescent="0.3">
      <c r="A190" s="1"/>
      <c r="B190" s="1"/>
    </row>
    <row r="191" spans="1:2" x14ac:dyDescent="0.3">
      <c r="A191" s="1"/>
      <c r="B191" s="1"/>
    </row>
    <row r="192" spans="1:2" x14ac:dyDescent="0.3">
      <c r="A192" s="1"/>
      <c r="B192" s="1"/>
    </row>
    <row r="193" spans="1:2" x14ac:dyDescent="0.3">
      <c r="A193" s="1"/>
      <c r="B193" s="1"/>
    </row>
    <row r="194" spans="1:2" x14ac:dyDescent="0.3">
      <c r="A194" s="1"/>
      <c r="B194" s="1"/>
    </row>
    <row r="195" spans="1:2" x14ac:dyDescent="0.3">
      <c r="A195" s="1"/>
      <c r="B195" s="1"/>
    </row>
    <row r="196" spans="1:2" x14ac:dyDescent="0.3">
      <c r="A196" s="1"/>
      <c r="B196" s="1"/>
    </row>
    <row r="197" spans="1:2" x14ac:dyDescent="0.3">
      <c r="A197" s="1"/>
      <c r="B197" s="1"/>
    </row>
    <row r="198" spans="1:2" x14ac:dyDescent="0.3">
      <c r="A198" s="1"/>
      <c r="B198" s="1"/>
    </row>
    <row r="199" spans="1:2" x14ac:dyDescent="0.3">
      <c r="A199" s="1"/>
      <c r="B199" s="1"/>
    </row>
    <row r="200" spans="1:2" x14ac:dyDescent="0.3">
      <c r="A200" s="1"/>
      <c r="B200" s="1"/>
    </row>
    <row r="201" spans="1:2" x14ac:dyDescent="0.3">
      <c r="A201" s="1"/>
      <c r="B201" s="1"/>
    </row>
    <row r="202" spans="1:2" x14ac:dyDescent="0.3">
      <c r="A202" s="1"/>
      <c r="B202" s="1"/>
    </row>
    <row r="203" spans="1:2" x14ac:dyDescent="0.3">
      <c r="A203" s="1"/>
      <c r="B203" s="1"/>
    </row>
    <row r="204" spans="1:2" x14ac:dyDescent="0.3">
      <c r="A204" s="1"/>
      <c r="B204" s="1"/>
    </row>
    <row r="205" spans="1:2" x14ac:dyDescent="0.3">
      <c r="A205" s="1"/>
      <c r="B205" s="1"/>
    </row>
    <row r="206" spans="1:2" x14ac:dyDescent="0.3">
      <c r="A206" s="1"/>
      <c r="B206" s="1"/>
    </row>
    <row r="207" spans="1:2" x14ac:dyDescent="0.3">
      <c r="A207" s="1"/>
      <c r="B207" s="1"/>
    </row>
    <row r="208" spans="1:2" x14ac:dyDescent="0.3">
      <c r="A208" s="1"/>
      <c r="B208" s="1"/>
    </row>
    <row r="209" spans="1:2" x14ac:dyDescent="0.3">
      <c r="A209" s="1"/>
      <c r="B209" s="1"/>
    </row>
    <row r="210" spans="1:2" x14ac:dyDescent="0.3">
      <c r="A210" s="1"/>
      <c r="B210" s="1"/>
    </row>
    <row r="211" spans="1:2" x14ac:dyDescent="0.3">
      <c r="A211" s="1"/>
      <c r="B211" s="1"/>
    </row>
    <row r="212" spans="1:2" x14ac:dyDescent="0.3">
      <c r="A212" s="1"/>
      <c r="B212" s="1"/>
    </row>
    <row r="213" spans="1:2" x14ac:dyDescent="0.3">
      <c r="A213" s="1"/>
      <c r="B213" s="1"/>
    </row>
    <row r="214" spans="1:2" x14ac:dyDescent="0.3">
      <c r="A214" s="1"/>
      <c r="B214" s="1"/>
    </row>
    <row r="215" spans="1:2" x14ac:dyDescent="0.3">
      <c r="A215" s="1"/>
      <c r="B215" s="1"/>
    </row>
    <row r="216" spans="1:2" x14ac:dyDescent="0.3">
      <c r="A216" s="1"/>
      <c r="B216" s="1"/>
    </row>
    <row r="217" spans="1:2" x14ac:dyDescent="0.3">
      <c r="A217" s="1"/>
      <c r="B217" s="1"/>
    </row>
    <row r="218" spans="1:2" x14ac:dyDescent="0.3">
      <c r="A218" s="1"/>
      <c r="B218" s="1"/>
    </row>
    <row r="219" spans="1:2" x14ac:dyDescent="0.3">
      <c r="A219" s="1"/>
      <c r="B219" s="1"/>
    </row>
    <row r="220" spans="1:2" x14ac:dyDescent="0.3">
      <c r="A220" s="1"/>
      <c r="B220" s="1"/>
    </row>
    <row r="221" spans="1:2" x14ac:dyDescent="0.3">
      <c r="A221" s="1"/>
      <c r="B221" s="1"/>
    </row>
    <row r="222" spans="1:2" x14ac:dyDescent="0.3">
      <c r="A222" s="1"/>
      <c r="B222" s="1"/>
    </row>
    <row r="223" spans="1:2" x14ac:dyDescent="0.3">
      <c r="A223" s="1"/>
      <c r="B223" s="1"/>
    </row>
    <row r="224" spans="1:2" x14ac:dyDescent="0.3">
      <c r="A224" s="1"/>
      <c r="B224" s="1"/>
    </row>
    <row r="225" spans="1:2" x14ac:dyDescent="0.3">
      <c r="A225" s="1"/>
      <c r="B225" s="1"/>
    </row>
    <row r="226" spans="1:2" x14ac:dyDescent="0.3">
      <c r="A226" s="1"/>
      <c r="B226" s="1"/>
    </row>
    <row r="227" spans="1:2" x14ac:dyDescent="0.3">
      <c r="A227" s="1"/>
      <c r="B227" s="1"/>
    </row>
    <row r="228" spans="1:2" x14ac:dyDescent="0.3">
      <c r="A228" s="1"/>
      <c r="B228" s="1"/>
    </row>
    <row r="229" spans="1:2" x14ac:dyDescent="0.3">
      <c r="A229" s="1"/>
      <c r="B229" s="1"/>
    </row>
    <row r="230" spans="1:2" x14ac:dyDescent="0.3">
      <c r="A230" s="1"/>
      <c r="B230" s="1"/>
    </row>
    <row r="231" spans="1:2" x14ac:dyDescent="0.3">
      <c r="A231" s="1"/>
      <c r="B231" s="1"/>
    </row>
    <row r="232" spans="1:2" x14ac:dyDescent="0.3">
      <c r="A232" s="1"/>
      <c r="B232" s="1"/>
    </row>
    <row r="233" spans="1:2" x14ac:dyDescent="0.3">
      <c r="A233" s="1"/>
      <c r="B233" s="1"/>
    </row>
    <row r="234" spans="1:2" x14ac:dyDescent="0.3">
      <c r="A234" s="1"/>
      <c r="B234" s="1"/>
    </row>
    <row r="235" spans="1:2" x14ac:dyDescent="0.3">
      <c r="A235" s="1"/>
      <c r="B235" s="1"/>
    </row>
    <row r="236" spans="1:2" x14ac:dyDescent="0.3">
      <c r="A236" s="1"/>
      <c r="B236" s="1"/>
    </row>
    <row r="237" spans="1:2" x14ac:dyDescent="0.3">
      <c r="A237" s="1"/>
      <c r="B237" s="1"/>
    </row>
    <row r="238" spans="1:2" x14ac:dyDescent="0.3">
      <c r="A238" s="1"/>
      <c r="B238" s="1"/>
    </row>
    <row r="239" spans="1:2" x14ac:dyDescent="0.3">
      <c r="A239" s="1"/>
      <c r="B239" s="1"/>
    </row>
    <row r="240" spans="1:2" x14ac:dyDescent="0.3">
      <c r="A240" s="1"/>
      <c r="B240" s="1"/>
    </row>
    <row r="241" spans="1:2" x14ac:dyDescent="0.3">
      <c r="A241" s="1"/>
      <c r="B241" s="1"/>
    </row>
    <row r="242" spans="1:2" x14ac:dyDescent="0.3">
      <c r="A242" s="1"/>
      <c r="B242" s="1"/>
    </row>
    <row r="243" spans="1:2" x14ac:dyDescent="0.3">
      <c r="A243" s="1"/>
      <c r="B243" s="1"/>
    </row>
    <row r="244" spans="1:2" x14ac:dyDescent="0.3">
      <c r="A244" s="1"/>
      <c r="B244" s="1"/>
    </row>
    <row r="245" spans="1:2" x14ac:dyDescent="0.3">
      <c r="A245" s="1"/>
      <c r="B245" s="1"/>
    </row>
    <row r="246" spans="1:2" x14ac:dyDescent="0.3">
      <c r="A246" s="1"/>
      <c r="B246" s="1"/>
    </row>
    <row r="247" spans="1:2" x14ac:dyDescent="0.3">
      <c r="A247" s="1"/>
      <c r="B247" s="1"/>
    </row>
    <row r="248" spans="1:2" x14ac:dyDescent="0.3">
      <c r="A248" s="1"/>
      <c r="B248" s="1"/>
    </row>
    <row r="249" spans="1:2" x14ac:dyDescent="0.3">
      <c r="A249" s="1"/>
      <c r="B249" s="1"/>
    </row>
    <row r="250" spans="1:2" x14ac:dyDescent="0.3">
      <c r="A250" s="1"/>
      <c r="B250" s="1"/>
    </row>
    <row r="251" spans="1:2" x14ac:dyDescent="0.3">
      <c r="A251" s="1"/>
      <c r="B251" s="1"/>
    </row>
    <row r="252" spans="1:2" x14ac:dyDescent="0.3">
      <c r="A252" s="1"/>
      <c r="B252" s="1"/>
    </row>
    <row r="253" spans="1:2" x14ac:dyDescent="0.3">
      <c r="A253" s="1"/>
      <c r="B253" s="1"/>
    </row>
    <row r="254" spans="1:2" x14ac:dyDescent="0.3">
      <c r="A254" s="1"/>
      <c r="B254" s="1"/>
    </row>
    <row r="255" spans="1:2" x14ac:dyDescent="0.3">
      <c r="A255" s="1"/>
      <c r="B255" s="1"/>
    </row>
    <row r="256" spans="1:2" x14ac:dyDescent="0.3">
      <c r="A256" s="1"/>
      <c r="B256" s="1"/>
    </row>
    <row r="257" spans="1:2" x14ac:dyDescent="0.3">
      <c r="A257" s="1"/>
      <c r="B257" s="1"/>
    </row>
    <row r="258" spans="1:2" x14ac:dyDescent="0.3">
      <c r="A258" s="1"/>
      <c r="B258" s="1"/>
    </row>
    <row r="259" spans="1:2" x14ac:dyDescent="0.3">
      <c r="A259" s="1"/>
      <c r="B259" s="1"/>
    </row>
    <row r="260" spans="1:2" x14ac:dyDescent="0.3">
      <c r="A260" s="1"/>
      <c r="B260" s="1"/>
    </row>
    <row r="261" spans="1:2" x14ac:dyDescent="0.3">
      <c r="A261" s="1"/>
      <c r="B261" s="1"/>
    </row>
    <row r="262" spans="1:2" x14ac:dyDescent="0.3">
      <c r="A262" s="1"/>
      <c r="B262" s="1"/>
    </row>
    <row r="263" spans="1:2" x14ac:dyDescent="0.3">
      <c r="A263" s="1"/>
      <c r="B263" s="1"/>
    </row>
    <row r="264" spans="1:2" x14ac:dyDescent="0.3">
      <c r="A264" s="1"/>
      <c r="B264" s="1"/>
    </row>
    <row r="265" spans="1:2" x14ac:dyDescent="0.3">
      <c r="A265" s="1"/>
      <c r="B265" s="1"/>
    </row>
    <row r="266" spans="1:2" x14ac:dyDescent="0.3">
      <c r="A266" s="1"/>
      <c r="B266" s="1"/>
    </row>
    <row r="267" spans="1:2" x14ac:dyDescent="0.3">
      <c r="A267" s="1"/>
      <c r="B267" s="1"/>
    </row>
    <row r="268" spans="1:2" x14ac:dyDescent="0.3">
      <c r="A268" s="1"/>
      <c r="B268" s="1"/>
    </row>
    <row r="269" spans="1:2" x14ac:dyDescent="0.3">
      <c r="A269" s="1"/>
      <c r="B269" s="1"/>
    </row>
    <row r="270" spans="1:2" x14ac:dyDescent="0.3">
      <c r="A270" s="1"/>
      <c r="B270" s="1"/>
    </row>
    <row r="271" spans="1:2" x14ac:dyDescent="0.3">
      <c r="A271" s="1"/>
      <c r="B271" s="1"/>
    </row>
    <row r="272" spans="1:2" x14ac:dyDescent="0.3">
      <c r="A272" s="1"/>
      <c r="B272" s="1"/>
    </row>
    <row r="273" spans="1:2" x14ac:dyDescent="0.3">
      <c r="A273" s="1"/>
      <c r="B273" s="1"/>
    </row>
    <row r="274" spans="1:2" x14ac:dyDescent="0.3">
      <c r="A274" s="1"/>
      <c r="B274" s="1"/>
    </row>
    <row r="275" spans="1:2" x14ac:dyDescent="0.3">
      <c r="A275" s="1"/>
      <c r="B275" s="1"/>
    </row>
    <row r="276" spans="1:2" x14ac:dyDescent="0.3">
      <c r="A276" s="1"/>
      <c r="B276" s="1"/>
    </row>
    <row r="277" spans="1:2" x14ac:dyDescent="0.3">
      <c r="A277" s="1"/>
      <c r="B277" s="1"/>
    </row>
    <row r="278" spans="1:2" x14ac:dyDescent="0.3">
      <c r="A278" s="1"/>
      <c r="B278" s="1"/>
    </row>
    <row r="279" spans="1:2" x14ac:dyDescent="0.3">
      <c r="A279" s="1"/>
      <c r="B279" s="1"/>
    </row>
    <row r="280" spans="1:2" x14ac:dyDescent="0.3">
      <c r="A280" s="1"/>
      <c r="B280" s="1"/>
    </row>
    <row r="281" spans="1:2" x14ac:dyDescent="0.3">
      <c r="A281" s="1"/>
      <c r="B281" s="1"/>
    </row>
    <row r="282" spans="1:2" x14ac:dyDescent="0.3">
      <c r="A282" s="1"/>
      <c r="B282" s="1"/>
    </row>
    <row r="283" spans="1:2" x14ac:dyDescent="0.3">
      <c r="A283" s="1"/>
      <c r="B283" s="1"/>
    </row>
    <row r="284" spans="1:2" x14ac:dyDescent="0.3">
      <c r="A284" s="1"/>
      <c r="B284" s="1"/>
    </row>
    <row r="285" spans="1:2" x14ac:dyDescent="0.3">
      <c r="A285" s="1"/>
      <c r="B285" s="1"/>
    </row>
    <row r="286" spans="1:2" x14ac:dyDescent="0.3">
      <c r="A286" s="1"/>
      <c r="B286" s="1"/>
    </row>
    <row r="287" spans="1:2" x14ac:dyDescent="0.3">
      <c r="A287" s="1"/>
      <c r="B287" s="1"/>
    </row>
    <row r="288" spans="1:2" x14ac:dyDescent="0.3">
      <c r="A288" s="1"/>
      <c r="B288" s="1"/>
    </row>
    <row r="289" spans="1:2" x14ac:dyDescent="0.3">
      <c r="A289" s="1"/>
      <c r="B289" s="1"/>
    </row>
    <row r="290" spans="1:2" x14ac:dyDescent="0.3">
      <c r="A290" s="1"/>
      <c r="B290" s="1"/>
    </row>
    <row r="291" spans="1:2" x14ac:dyDescent="0.3">
      <c r="A291" s="1"/>
      <c r="B291" s="1"/>
    </row>
    <row r="292" spans="1:2" x14ac:dyDescent="0.3">
      <c r="A292" s="1"/>
      <c r="B292" s="1"/>
    </row>
    <row r="293" spans="1:2" x14ac:dyDescent="0.3">
      <c r="A293" s="1"/>
      <c r="B293" s="1"/>
    </row>
    <row r="294" spans="1:2" x14ac:dyDescent="0.3">
      <c r="A294" s="1"/>
      <c r="B294" s="1"/>
    </row>
    <row r="295" spans="1:2" x14ac:dyDescent="0.3">
      <c r="A295" s="1"/>
      <c r="B295" s="1"/>
    </row>
    <row r="296" spans="1:2" x14ac:dyDescent="0.3">
      <c r="A296" s="1"/>
      <c r="B296" s="1"/>
    </row>
    <row r="297" spans="1:2" x14ac:dyDescent="0.3">
      <c r="A297" s="1"/>
      <c r="B297" s="1"/>
    </row>
    <row r="298" spans="1:2" x14ac:dyDescent="0.3">
      <c r="A298" s="1"/>
      <c r="B298" s="1"/>
    </row>
    <row r="299" spans="1:2" x14ac:dyDescent="0.3">
      <c r="A299" s="1"/>
      <c r="B299" s="1"/>
    </row>
    <row r="300" spans="1:2" x14ac:dyDescent="0.3">
      <c r="A300" s="1"/>
      <c r="B300" s="1"/>
    </row>
    <row r="301" spans="1:2" x14ac:dyDescent="0.3">
      <c r="A301" s="1"/>
      <c r="B301" s="1"/>
    </row>
    <row r="302" spans="1:2" x14ac:dyDescent="0.3">
      <c r="A302" s="1"/>
      <c r="B302" s="1"/>
    </row>
    <row r="303" spans="1:2" x14ac:dyDescent="0.3">
      <c r="A303" s="1"/>
      <c r="B303" s="1"/>
    </row>
    <row r="304" spans="1:2" x14ac:dyDescent="0.3">
      <c r="A304" s="1"/>
      <c r="B304" s="1"/>
    </row>
    <row r="305" spans="1:2" x14ac:dyDescent="0.3">
      <c r="A305" s="1"/>
      <c r="B305" s="1"/>
    </row>
    <row r="306" spans="1:2" x14ac:dyDescent="0.3">
      <c r="A306" s="1"/>
      <c r="B306" s="1"/>
    </row>
    <row r="307" spans="1:2" x14ac:dyDescent="0.3">
      <c r="A307" s="1"/>
      <c r="B307" s="1"/>
    </row>
    <row r="308" spans="1:2" x14ac:dyDescent="0.3">
      <c r="A308" s="1"/>
      <c r="B308" s="1"/>
    </row>
    <row r="309" spans="1:2" x14ac:dyDescent="0.3">
      <c r="A309" s="1"/>
      <c r="B309" s="1"/>
    </row>
    <row r="310" spans="1:2" x14ac:dyDescent="0.3">
      <c r="A310" s="1"/>
      <c r="B310" s="1"/>
    </row>
    <row r="311" spans="1:2" x14ac:dyDescent="0.3">
      <c r="A311" s="1"/>
      <c r="B311" s="1"/>
    </row>
    <row r="312" spans="1:2" x14ac:dyDescent="0.3">
      <c r="A312" s="1"/>
      <c r="B312" s="1"/>
    </row>
    <row r="313" spans="1:2" x14ac:dyDescent="0.3">
      <c r="A313" s="1"/>
      <c r="B313" s="1"/>
    </row>
    <row r="314" spans="1:2" x14ac:dyDescent="0.3">
      <c r="A314" s="1"/>
      <c r="B314" s="1"/>
    </row>
    <row r="315" spans="1:2" x14ac:dyDescent="0.3">
      <c r="A315" s="1"/>
      <c r="B315" s="1"/>
    </row>
    <row r="316" spans="1:2" x14ac:dyDescent="0.3">
      <c r="A316" s="1"/>
      <c r="B316" s="1"/>
    </row>
    <row r="317" spans="1:2" x14ac:dyDescent="0.3">
      <c r="A317" s="1"/>
      <c r="B317" s="1"/>
    </row>
    <row r="318" spans="1:2" x14ac:dyDescent="0.3">
      <c r="A318" s="1"/>
      <c r="B318" s="1"/>
    </row>
    <row r="319" spans="1:2" x14ac:dyDescent="0.3">
      <c r="A319" s="1"/>
      <c r="B319" s="1"/>
    </row>
    <row r="320" spans="1:2" x14ac:dyDescent="0.3">
      <c r="A320" s="1"/>
      <c r="B320" s="1"/>
    </row>
    <row r="321" spans="1:2" x14ac:dyDescent="0.3">
      <c r="A321" s="1"/>
      <c r="B321" s="1"/>
    </row>
    <row r="322" spans="1:2" x14ac:dyDescent="0.3">
      <c r="A322" s="1"/>
      <c r="B322" s="1"/>
    </row>
    <row r="323" spans="1:2" x14ac:dyDescent="0.3">
      <c r="A323" s="1"/>
      <c r="B323" s="1"/>
    </row>
    <row r="324" spans="1:2" x14ac:dyDescent="0.3">
      <c r="A324" s="1"/>
      <c r="B324" s="1"/>
    </row>
    <row r="325" spans="1:2" x14ac:dyDescent="0.3">
      <c r="A325" s="1"/>
      <c r="B325" s="1"/>
    </row>
    <row r="326" spans="1:2" x14ac:dyDescent="0.3">
      <c r="A326" s="1"/>
      <c r="B326" s="1"/>
    </row>
    <row r="327" spans="1:2" x14ac:dyDescent="0.3">
      <c r="A327" s="1"/>
      <c r="B327" s="1"/>
    </row>
    <row r="328" spans="1:2" x14ac:dyDescent="0.3">
      <c r="A328" s="1"/>
      <c r="B328" s="1"/>
    </row>
    <row r="329" spans="1:2" x14ac:dyDescent="0.3">
      <c r="A329" s="1"/>
      <c r="B329" s="1"/>
    </row>
    <row r="330" spans="1:2" x14ac:dyDescent="0.3">
      <c r="A330" s="1"/>
      <c r="B330" s="1"/>
    </row>
    <row r="331" spans="1:2" x14ac:dyDescent="0.3">
      <c r="A331" s="1"/>
      <c r="B331" s="1"/>
    </row>
    <row r="332" spans="1:2" x14ac:dyDescent="0.3">
      <c r="A332" s="1"/>
      <c r="B332" s="1"/>
    </row>
    <row r="333" spans="1:2" x14ac:dyDescent="0.3">
      <c r="A333" s="1"/>
      <c r="B333" s="1"/>
    </row>
    <row r="334" spans="1:2" x14ac:dyDescent="0.3">
      <c r="A334" s="1"/>
      <c r="B334" s="1"/>
    </row>
    <row r="335" spans="1:2" x14ac:dyDescent="0.3">
      <c r="A335" s="1"/>
      <c r="B335" s="1"/>
    </row>
    <row r="336" spans="1:2" x14ac:dyDescent="0.3">
      <c r="A336" s="1"/>
      <c r="B336" s="1"/>
    </row>
    <row r="337" spans="1:2" x14ac:dyDescent="0.3">
      <c r="A337" s="1"/>
      <c r="B337" s="1"/>
    </row>
    <row r="338" spans="1:2" x14ac:dyDescent="0.3">
      <c r="A338" s="1"/>
      <c r="B338" s="1"/>
    </row>
    <row r="339" spans="1:2" x14ac:dyDescent="0.3">
      <c r="A339" s="1"/>
      <c r="B339" s="1"/>
    </row>
    <row r="340" spans="1:2" x14ac:dyDescent="0.3">
      <c r="A340" s="1"/>
      <c r="B340" s="1"/>
    </row>
    <row r="341" spans="1:2" x14ac:dyDescent="0.3">
      <c r="A341" s="1"/>
      <c r="B341" s="1"/>
    </row>
    <row r="342" spans="1:2" x14ac:dyDescent="0.3">
      <c r="A342" s="1"/>
      <c r="B342" s="1"/>
    </row>
    <row r="343" spans="1:2" x14ac:dyDescent="0.3">
      <c r="A343" s="1"/>
      <c r="B343" s="1"/>
    </row>
    <row r="344" spans="1:2" x14ac:dyDescent="0.3">
      <c r="A344" s="1"/>
      <c r="B344" s="1"/>
    </row>
    <row r="345" spans="1:2" x14ac:dyDescent="0.3">
      <c r="A345" s="1"/>
      <c r="B345" s="1"/>
    </row>
    <row r="346" spans="1:2" x14ac:dyDescent="0.3">
      <c r="A346" s="1"/>
      <c r="B346" s="1"/>
    </row>
    <row r="347" spans="1:2" x14ac:dyDescent="0.3">
      <c r="A347" s="1"/>
      <c r="B347" s="1"/>
    </row>
    <row r="348" spans="1:2" x14ac:dyDescent="0.3">
      <c r="A348" s="1"/>
      <c r="B348" s="1"/>
    </row>
    <row r="349" spans="1:2" x14ac:dyDescent="0.3">
      <c r="A349" s="1"/>
      <c r="B349" s="1"/>
    </row>
    <row r="350" spans="1:2" x14ac:dyDescent="0.3">
      <c r="A350" s="1"/>
      <c r="B350" s="1"/>
    </row>
    <row r="351" spans="1:2" x14ac:dyDescent="0.3">
      <c r="A351" s="1"/>
      <c r="B351" s="1"/>
    </row>
    <row r="352" spans="1:2" x14ac:dyDescent="0.3">
      <c r="A352" s="1"/>
      <c r="B352" s="1"/>
    </row>
    <row r="353" spans="1:2" x14ac:dyDescent="0.3">
      <c r="A353" s="1"/>
      <c r="B353" s="1"/>
    </row>
    <row r="354" spans="1:2" x14ac:dyDescent="0.3">
      <c r="A354" s="1"/>
      <c r="B354" s="1"/>
    </row>
    <row r="355" spans="1:2" x14ac:dyDescent="0.3">
      <c r="A355" s="1"/>
      <c r="B355" s="1"/>
    </row>
    <row r="356" spans="1:2" x14ac:dyDescent="0.3">
      <c r="A356" s="1"/>
      <c r="B356" s="1"/>
    </row>
    <row r="357" spans="1:2" x14ac:dyDescent="0.3">
      <c r="A357" s="1"/>
      <c r="B357" s="1"/>
    </row>
    <row r="358" spans="1:2" x14ac:dyDescent="0.3">
      <c r="A358" s="1"/>
      <c r="B358" s="1"/>
    </row>
    <row r="359" spans="1:2" x14ac:dyDescent="0.3">
      <c r="A359" s="1"/>
      <c r="B359" s="1"/>
    </row>
    <row r="360" spans="1:2" x14ac:dyDescent="0.3">
      <c r="A360" s="1"/>
      <c r="B360" s="1"/>
    </row>
    <row r="361" spans="1:2" x14ac:dyDescent="0.3">
      <c r="A361" s="1"/>
      <c r="B361" s="1"/>
    </row>
    <row r="362" spans="1:2" x14ac:dyDescent="0.3">
      <c r="A362" s="1"/>
      <c r="B362" s="1"/>
    </row>
    <row r="363" spans="1:2" x14ac:dyDescent="0.3">
      <c r="A363" s="1"/>
      <c r="B363" s="1"/>
    </row>
    <row r="364" spans="1:2" x14ac:dyDescent="0.3">
      <c r="A364" s="1"/>
      <c r="B364" s="1"/>
    </row>
    <row r="365" spans="1:2" x14ac:dyDescent="0.3">
      <c r="A365" s="1"/>
      <c r="B365" s="1"/>
    </row>
    <row r="366" spans="1:2" x14ac:dyDescent="0.3">
      <c r="A366" s="1"/>
      <c r="B366" s="1"/>
    </row>
    <row r="367" spans="1:2" x14ac:dyDescent="0.3">
      <c r="A367" s="1"/>
      <c r="B367" s="1"/>
    </row>
    <row r="368" spans="1:2" x14ac:dyDescent="0.3">
      <c r="A368" s="1"/>
      <c r="B368" s="1"/>
    </row>
    <row r="369" spans="1:2" x14ac:dyDescent="0.3">
      <c r="A369" s="1"/>
      <c r="B369" s="1"/>
    </row>
    <row r="370" spans="1:2" x14ac:dyDescent="0.3">
      <c r="A370" s="1"/>
      <c r="B370" s="1"/>
    </row>
    <row r="371" spans="1:2" x14ac:dyDescent="0.3">
      <c r="A371" s="1"/>
      <c r="B371" s="1"/>
    </row>
    <row r="372" spans="1:2" x14ac:dyDescent="0.3">
      <c r="A372" s="1"/>
      <c r="B372" s="1"/>
    </row>
    <row r="373" spans="1:2" x14ac:dyDescent="0.3">
      <c r="A373" s="1"/>
      <c r="B373" s="1"/>
    </row>
    <row r="374" spans="1:2" x14ac:dyDescent="0.3">
      <c r="A374" s="1"/>
      <c r="B374" s="1"/>
    </row>
    <row r="375" spans="1:2" x14ac:dyDescent="0.3">
      <c r="A375" s="1"/>
      <c r="B375" s="1"/>
    </row>
    <row r="376" spans="1:2" x14ac:dyDescent="0.3">
      <c r="A376" s="1"/>
      <c r="B376" s="1"/>
    </row>
    <row r="377" spans="1:2" x14ac:dyDescent="0.3">
      <c r="A377" s="1"/>
      <c r="B377" s="1"/>
    </row>
    <row r="378" spans="1:2" x14ac:dyDescent="0.3">
      <c r="A378" s="1"/>
      <c r="B378" s="1"/>
    </row>
    <row r="379" spans="1:2" x14ac:dyDescent="0.3">
      <c r="A379" s="1"/>
      <c r="B379" s="1"/>
    </row>
    <row r="380" spans="1:2" x14ac:dyDescent="0.3">
      <c r="A380" s="1"/>
      <c r="B380" s="1"/>
    </row>
    <row r="381" spans="1:2" x14ac:dyDescent="0.3">
      <c r="A381" s="1"/>
      <c r="B381" s="1"/>
    </row>
    <row r="382" spans="1:2" x14ac:dyDescent="0.3">
      <c r="A382" s="1"/>
      <c r="B382" s="1"/>
    </row>
    <row r="383" spans="1:2" x14ac:dyDescent="0.3">
      <c r="A383" s="1"/>
      <c r="B383" s="1"/>
    </row>
    <row r="384" spans="1:2" x14ac:dyDescent="0.3">
      <c r="A384" s="1"/>
      <c r="B384" s="1"/>
    </row>
    <row r="385" spans="1:2" x14ac:dyDescent="0.3">
      <c r="A385" s="1"/>
      <c r="B385" s="1"/>
    </row>
    <row r="386" spans="1:2" x14ac:dyDescent="0.3">
      <c r="A386" s="1"/>
      <c r="B386" s="1"/>
    </row>
    <row r="387" spans="1:2" x14ac:dyDescent="0.3">
      <c r="A387" s="1"/>
      <c r="B387" s="1"/>
    </row>
    <row r="388" spans="1:2" x14ac:dyDescent="0.3">
      <c r="A388" s="1"/>
      <c r="B388" s="1"/>
    </row>
    <row r="389" spans="1:2" x14ac:dyDescent="0.3">
      <c r="A389" s="1"/>
      <c r="B389" s="1"/>
    </row>
    <row r="390" spans="1:2" x14ac:dyDescent="0.3">
      <c r="A390" s="1"/>
      <c r="B390" s="1"/>
    </row>
    <row r="391" spans="1:2" x14ac:dyDescent="0.3">
      <c r="A391" s="1"/>
      <c r="B391" s="1"/>
    </row>
    <row r="392" spans="1:2" x14ac:dyDescent="0.3">
      <c r="A392" s="1"/>
      <c r="B392" s="1"/>
    </row>
    <row r="393" spans="1:2" x14ac:dyDescent="0.3">
      <c r="A393" s="1"/>
      <c r="B393" s="1"/>
    </row>
    <row r="394" spans="1:2" x14ac:dyDescent="0.3">
      <c r="A394" s="1"/>
      <c r="B394" s="1"/>
    </row>
    <row r="395" spans="1:2" x14ac:dyDescent="0.3">
      <c r="A395" s="1"/>
      <c r="B395" s="1"/>
    </row>
    <row r="396" spans="1:2" x14ac:dyDescent="0.3">
      <c r="A396" s="1"/>
      <c r="B396" s="1"/>
    </row>
    <row r="397" spans="1:2" x14ac:dyDescent="0.3">
      <c r="A397" s="1"/>
      <c r="B397" s="1"/>
    </row>
    <row r="398" spans="1:2" x14ac:dyDescent="0.3">
      <c r="A398" s="1"/>
      <c r="B398" s="1"/>
    </row>
    <row r="399" spans="1:2" x14ac:dyDescent="0.3">
      <c r="A399" s="1"/>
      <c r="B399" s="1"/>
    </row>
    <row r="400" spans="1:2" x14ac:dyDescent="0.3">
      <c r="A400" s="1"/>
      <c r="B400" s="1"/>
    </row>
    <row r="401" spans="1:2" x14ac:dyDescent="0.3">
      <c r="A401" s="1"/>
      <c r="B401" s="1"/>
    </row>
    <row r="402" spans="1:2" x14ac:dyDescent="0.3">
      <c r="A402" s="1"/>
      <c r="B402" s="1"/>
    </row>
    <row r="403" spans="1:2" x14ac:dyDescent="0.3">
      <c r="A403" s="1"/>
      <c r="B403" s="1"/>
    </row>
    <row r="404" spans="1:2" x14ac:dyDescent="0.3">
      <c r="A404" s="1"/>
      <c r="B404" s="1"/>
    </row>
    <row r="405" spans="1:2" x14ac:dyDescent="0.3">
      <c r="A405" s="1"/>
      <c r="B405" s="1"/>
    </row>
    <row r="406" spans="1:2" x14ac:dyDescent="0.3">
      <c r="A406" s="1"/>
      <c r="B406" s="1"/>
    </row>
    <row r="407" spans="1:2" x14ac:dyDescent="0.3">
      <c r="A407" s="1"/>
      <c r="B407" s="1"/>
    </row>
    <row r="408" spans="1:2" x14ac:dyDescent="0.3">
      <c r="A408" s="1"/>
      <c r="B408" s="1"/>
    </row>
    <row r="409" spans="1:2" x14ac:dyDescent="0.3">
      <c r="A409" s="1"/>
      <c r="B409" s="1"/>
    </row>
    <row r="410" spans="1:2" x14ac:dyDescent="0.3">
      <c r="A410" s="1"/>
      <c r="B410" s="1"/>
    </row>
    <row r="411" spans="1:2" x14ac:dyDescent="0.3">
      <c r="A411" s="1"/>
      <c r="B411" s="1"/>
    </row>
    <row r="412" spans="1:2" x14ac:dyDescent="0.3">
      <c r="A412" s="1"/>
      <c r="B412" s="1"/>
    </row>
    <row r="413" spans="1:2" x14ac:dyDescent="0.3">
      <c r="A413" s="1"/>
      <c r="B413" s="1"/>
    </row>
    <row r="414" spans="1:2" x14ac:dyDescent="0.3">
      <c r="A414" s="1"/>
      <c r="B414" s="1"/>
    </row>
    <row r="415" spans="1:2" x14ac:dyDescent="0.3">
      <c r="A415" s="1"/>
      <c r="B415" s="1"/>
    </row>
    <row r="416" spans="1:2" x14ac:dyDescent="0.3">
      <c r="A416" s="1"/>
      <c r="B416" s="1"/>
    </row>
    <row r="417" spans="1:2" x14ac:dyDescent="0.3">
      <c r="A417" s="1"/>
      <c r="B417" s="1"/>
    </row>
    <row r="418" spans="1:2" x14ac:dyDescent="0.3">
      <c r="A418" s="1"/>
      <c r="B418" s="1"/>
    </row>
    <row r="419" spans="1:2" x14ac:dyDescent="0.3">
      <c r="A419" s="1"/>
      <c r="B419" s="1"/>
    </row>
    <row r="420" spans="1:2" x14ac:dyDescent="0.3">
      <c r="A420" s="1"/>
      <c r="B420" s="1"/>
    </row>
    <row r="421" spans="1:2" x14ac:dyDescent="0.3">
      <c r="A421" s="1"/>
      <c r="B421" s="1"/>
    </row>
    <row r="422" spans="1:2" x14ac:dyDescent="0.3">
      <c r="A422" s="1"/>
      <c r="B422" s="1"/>
    </row>
    <row r="423" spans="1:2" x14ac:dyDescent="0.3">
      <c r="A423" s="1"/>
      <c r="B423" s="1"/>
    </row>
    <row r="424" spans="1:2" x14ac:dyDescent="0.3">
      <c r="A424" s="1"/>
      <c r="B424" s="1"/>
    </row>
    <row r="425" spans="1:2" x14ac:dyDescent="0.3">
      <c r="A425" s="1"/>
      <c r="B425" s="1"/>
    </row>
    <row r="426" spans="1:2" x14ac:dyDescent="0.3">
      <c r="A426" s="1"/>
      <c r="B426" s="1"/>
    </row>
    <row r="427" spans="1:2" x14ac:dyDescent="0.3">
      <c r="A427" s="1"/>
      <c r="B427" s="1"/>
    </row>
    <row r="428" spans="1:2" x14ac:dyDescent="0.3">
      <c r="A428" s="1"/>
      <c r="B428" s="1"/>
    </row>
    <row r="429" spans="1:2" x14ac:dyDescent="0.3">
      <c r="A429" s="1"/>
      <c r="B429" s="1"/>
    </row>
    <row r="430" spans="1:2" x14ac:dyDescent="0.3">
      <c r="A430" s="1"/>
      <c r="B430" s="1"/>
    </row>
    <row r="431" spans="1:2" x14ac:dyDescent="0.3">
      <c r="A431" s="1"/>
      <c r="B431" s="1"/>
    </row>
    <row r="432" spans="1:2" x14ac:dyDescent="0.3">
      <c r="A432" s="1"/>
      <c r="B432" s="1"/>
    </row>
    <row r="433" spans="1:2" x14ac:dyDescent="0.3">
      <c r="A433" s="1"/>
      <c r="B433" s="1"/>
    </row>
    <row r="434" spans="1:2" x14ac:dyDescent="0.3">
      <c r="A434" s="1"/>
      <c r="B434" s="1"/>
    </row>
    <row r="435" spans="1:2" x14ac:dyDescent="0.3">
      <c r="A435" s="1"/>
      <c r="B435" s="1"/>
    </row>
    <row r="436" spans="1:2" x14ac:dyDescent="0.3">
      <c r="A436" s="1"/>
      <c r="B436" s="1"/>
    </row>
    <row r="437" spans="1:2" x14ac:dyDescent="0.3">
      <c r="A437" s="1"/>
      <c r="B437" s="1"/>
    </row>
    <row r="438" spans="1:2" x14ac:dyDescent="0.3">
      <c r="A438" s="1"/>
      <c r="B438" s="1"/>
    </row>
    <row r="439" spans="1:2" x14ac:dyDescent="0.3">
      <c r="A439" s="1"/>
      <c r="B439" s="1"/>
    </row>
    <row r="440" spans="1:2" x14ac:dyDescent="0.3">
      <c r="A440" s="1"/>
      <c r="B440" s="1"/>
    </row>
    <row r="441" spans="1:2" x14ac:dyDescent="0.3">
      <c r="A441" s="1"/>
      <c r="B441" s="1"/>
    </row>
    <row r="442" spans="1:2" x14ac:dyDescent="0.3">
      <c r="A442" s="1"/>
      <c r="B442" s="1"/>
    </row>
    <row r="443" spans="1:2" x14ac:dyDescent="0.3">
      <c r="A443" s="1"/>
      <c r="B443" s="1"/>
    </row>
    <row r="444" spans="1:2" x14ac:dyDescent="0.3">
      <c r="A444" s="1"/>
      <c r="B444" s="1"/>
    </row>
    <row r="445" spans="1:2" x14ac:dyDescent="0.3">
      <c r="A445" s="1"/>
      <c r="B445" s="1"/>
    </row>
    <row r="446" spans="1:2" x14ac:dyDescent="0.3">
      <c r="A446" s="1"/>
      <c r="B446" s="1"/>
    </row>
    <row r="447" spans="1:2" x14ac:dyDescent="0.3">
      <c r="A447" s="1"/>
      <c r="B447" s="1"/>
    </row>
    <row r="448" spans="1:2" x14ac:dyDescent="0.3">
      <c r="A448" s="1"/>
      <c r="B448" s="1"/>
    </row>
    <row r="449" spans="1:2" x14ac:dyDescent="0.3">
      <c r="A449" s="1"/>
      <c r="B449" s="1"/>
    </row>
    <row r="450" spans="1:2" x14ac:dyDescent="0.3">
      <c r="A450" s="1"/>
      <c r="B450" s="1"/>
    </row>
    <row r="451" spans="1:2" x14ac:dyDescent="0.3">
      <c r="A451" s="1"/>
      <c r="B451" s="1"/>
    </row>
    <row r="452" spans="1:2" x14ac:dyDescent="0.3">
      <c r="A452" s="1"/>
      <c r="B452" s="1"/>
    </row>
    <row r="453" spans="1:2" x14ac:dyDescent="0.3">
      <c r="A453" s="1"/>
      <c r="B453" s="1"/>
    </row>
    <row r="454" spans="1:2" x14ac:dyDescent="0.3">
      <c r="A454" s="1"/>
      <c r="B454" s="1"/>
    </row>
    <row r="455" spans="1:2" x14ac:dyDescent="0.3">
      <c r="A455" s="1"/>
      <c r="B455" s="1"/>
    </row>
    <row r="456" spans="1:2" x14ac:dyDescent="0.3">
      <c r="A456" s="1"/>
      <c r="B456" s="1"/>
    </row>
    <row r="457" spans="1:2" x14ac:dyDescent="0.3">
      <c r="A457" s="1"/>
      <c r="B457" s="1"/>
    </row>
    <row r="458" spans="1:2" x14ac:dyDescent="0.3">
      <c r="A458" s="1"/>
      <c r="B458" s="1"/>
    </row>
    <row r="459" spans="1:2" x14ac:dyDescent="0.3">
      <c r="A459" s="1"/>
      <c r="B459" s="1"/>
    </row>
    <row r="460" spans="1:2" x14ac:dyDescent="0.3">
      <c r="A460" s="1"/>
      <c r="B460" s="1"/>
    </row>
    <row r="461" spans="1:2" x14ac:dyDescent="0.3">
      <c r="A461" s="1"/>
      <c r="B461" s="1"/>
    </row>
    <row r="462" spans="1:2" x14ac:dyDescent="0.3">
      <c r="A462" s="1"/>
      <c r="B462" s="1"/>
    </row>
    <row r="463" spans="1:2" x14ac:dyDescent="0.3">
      <c r="A463" s="1"/>
      <c r="B463" s="1"/>
    </row>
    <row r="464" spans="1:2" x14ac:dyDescent="0.3">
      <c r="A464" s="1"/>
      <c r="B464" s="1"/>
    </row>
    <row r="465" spans="1:2" x14ac:dyDescent="0.3">
      <c r="A465" s="1"/>
      <c r="B465" s="1"/>
    </row>
    <row r="466" spans="1:2" x14ac:dyDescent="0.3">
      <c r="A466" s="1"/>
      <c r="B466" s="1"/>
    </row>
    <row r="467" spans="1:2" x14ac:dyDescent="0.3">
      <c r="A467" s="1"/>
      <c r="B467" s="1"/>
    </row>
    <row r="468" spans="1:2" x14ac:dyDescent="0.3">
      <c r="A468" s="1"/>
      <c r="B468" s="1"/>
    </row>
    <row r="469" spans="1:2" x14ac:dyDescent="0.3">
      <c r="A469" s="1"/>
      <c r="B469" s="1"/>
    </row>
    <row r="470" spans="1:2" x14ac:dyDescent="0.3">
      <c r="A470" s="1"/>
      <c r="B470" s="1"/>
    </row>
    <row r="471" spans="1:2" x14ac:dyDescent="0.3">
      <c r="A471" s="1"/>
      <c r="B471" s="1"/>
    </row>
    <row r="472" spans="1:2" x14ac:dyDescent="0.3">
      <c r="A472" s="1"/>
      <c r="B472" s="1"/>
    </row>
    <row r="473" spans="1:2" x14ac:dyDescent="0.3">
      <c r="A473" s="1"/>
      <c r="B473" s="1"/>
    </row>
    <row r="474" spans="1:2" x14ac:dyDescent="0.3">
      <c r="A474" s="1"/>
      <c r="B474" s="1"/>
    </row>
    <row r="475" spans="1:2" x14ac:dyDescent="0.3">
      <c r="A475" s="1"/>
      <c r="B475" s="1"/>
    </row>
    <row r="476" spans="1:2" x14ac:dyDescent="0.3">
      <c r="A476" s="1"/>
      <c r="B476" s="1"/>
    </row>
    <row r="477" spans="1:2" x14ac:dyDescent="0.3">
      <c r="A477" s="1"/>
      <c r="B477" s="1"/>
    </row>
    <row r="478" spans="1:2" x14ac:dyDescent="0.3">
      <c r="A478" s="1"/>
      <c r="B478" s="1"/>
    </row>
    <row r="479" spans="1:2" x14ac:dyDescent="0.3">
      <c r="A479" s="1"/>
      <c r="B479" s="1"/>
    </row>
    <row r="480" spans="1:2" x14ac:dyDescent="0.3">
      <c r="A480" s="1"/>
      <c r="B480" s="1"/>
    </row>
    <row r="481" spans="1:2" x14ac:dyDescent="0.3">
      <c r="A481" s="1"/>
      <c r="B481" s="1"/>
    </row>
    <row r="482" spans="1:2" x14ac:dyDescent="0.3">
      <c r="A482" s="1"/>
      <c r="B482" s="1"/>
    </row>
    <row r="483" spans="1:2" x14ac:dyDescent="0.3">
      <c r="A483" s="1"/>
      <c r="B483" s="1"/>
    </row>
    <row r="484" spans="1:2" x14ac:dyDescent="0.3">
      <c r="A484" s="1"/>
      <c r="B484" s="1"/>
    </row>
    <row r="485" spans="1:2" x14ac:dyDescent="0.3">
      <c r="A485" s="1"/>
      <c r="B485" s="1"/>
    </row>
    <row r="486" spans="1:2" x14ac:dyDescent="0.3">
      <c r="A486" s="1"/>
      <c r="B486" s="1"/>
    </row>
    <row r="487" spans="1:2" x14ac:dyDescent="0.3">
      <c r="A487" s="1"/>
      <c r="B487" s="1"/>
    </row>
    <row r="488" spans="1:2" x14ac:dyDescent="0.3">
      <c r="A488" s="1"/>
      <c r="B488" s="1"/>
    </row>
    <row r="489" spans="1:2" x14ac:dyDescent="0.3">
      <c r="A489" s="1"/>
      <c r="B489" s="1"/>
    </row>
    <row r="490" spans="1:2" x14ac:dyDescent="0.3">
      <c r="A490" s="1"/>
      <c r="B490" s="1"/>
    </row>
    <row r="491" spans="1:2" x14ac:dyDescent="0.3">
      <c r="A491" s="1"/>
      <c r="B491" s="1"/>
    </row>
    <row r="492" spans="1:2" x14ac:dyDescent="0.3">
      <c r="A492" s="1"/>
      <c r="B492" s="1"/>
    </row>
    <row r="493" spans="1:2" x14ac:dyDescent="0.3">
      <c r="A493" s="1"/>
      <c r="B493" s="1"/>
    </row>
    <row r="494" spans="1:2" x14ac:dyDescent="0.3">
      <c r="A494" s="1"/>
      <c r="B494" s="1"/>
    </row>
    <row r="495" spans="1:2" x14ac:dyDescent="0.3">
      <c r="A495" s="1"/>
      <c r="B495" s="1"/>
    </row>
    <row r="496" spans="1:2" x14ac:dyDescent="0.3">
      <c r="A496" s="1"/>
      <c r="B496" s="1"/>
    </row>
    <row r="497" spans="1:2" x14ac:dyDescent="0.3">
      <c r="A497" s="1"/>
      <c r="B497" s="1"/>
    </row>
    <row r="498" spans="1:2" x14ac:dyDescent="0.3">
      <c r="A498" s="1"/>
      <c r="B498" s="1"/>
    </row>
    <row r="499" spans="1:2" x14ac:dyDescent="0.3">
      <c r="A499" s="1"/>
      <c r="B499" s="1"/>
    </row>
    <row r="500" spans="1:2" x14ac:dyDescent="0.3">
      <c r="A500" s="1"/>
      <c r="B500" s="1"/>
    </row>
    <row r="501" spans="1:2" x14ac:dyDescent="0.3">
      <c r="A501" s="1"/>
      <c r="B501" s="1"/>
    </row>
    <row r="502" spans="1:2" x14ac:dyDescent="0.3">
      <c r="A502" s="1"/>
      <c r="B502" s="1"/>
    </row>
    <row r="503" spans="1:2" x14ac:dyDescent="0.3">
      <c r="A503" s="1"/>
      <c r="B503" s="1"/>
    </row>
    <row r="504" spans="1:2" x14ac:dyDescent="0.3">
      <c r="A504" s="1"/>
      <c r="B504" s="1"/>
    </row>
    <row r="505" spans="1:2" x14ac:dyDescent="0.3">
      <c r="A505" s="1"/>
      <c r="B505" s="1"/>
    </row>
    <row r="506" spans="1:2" x14ac:dyDescent="0.3">
      <c r="A506" s="1"/>
      <c r="B506" s="1"/>
    </row>
    <row r="507" spans="1:2" x14ac:dyDescent="0.3">
      <c r="A507" s="1"/>
      <c r="B507" s="1"/>
    </row>
    <row r="508" spans="1:2" x14ac:dyDescent="0.3">
      <c r="A508" s="1"/>
      <c r="B508" s="1"/>
    </row>
    <row r="509" spans="1:2" x14ac:dyDescent="0.3">
      <c r="A509" s="1"/>
      <c r="B509" s="1"/>
    </row>
    <row r="510" spans="1:2" x14ac:dyDescent="0.3">
      <c r="A510" s="1"/>
      <c r="B510" s="1"/>
    </row>
    <row r="511" spans="1:2" x14ac:dyDescent="0.3">
      <c r="A511" s="1"/>
      <c r="B511" s="1"/>
    </row>
    <row r="512" spans="1:2" x14ac:dyDescent="0.3">
      <c r="A512" s="1"/>
      <c r="B512" s="1"/>
    </row>
    <row r="513" spans="1:2" x14ac:dyDescent="0.3">
      <c r="A513" s="1"/>
      <c r="B513" s="1"/>
    </row>
    <row r="514" spans="1:2" x14ac:dyDescent="0.3">
      <c r="A514" s="1"/>
      <c r="B514" s="1"/>
    </row>
    <row r="515" spans="1:2" x14ac:dyDescent="0.3">
      <c r="A515" s="1"/>
      <c r="B515" s="1"/>
    </row>
    <row r="516" spans="1:2" x14ac:dyDescent="0.3">
      <c r="A516" s="1"/>
      <c r="B516" s="1"/>
    </row>
    <row r="517" spans="1:2" x14ac:dyDescent="0.3">
      <c r="A517" s="1"/>
      <c r="B517" s="1"/>
    </row>
    <row r="518" spans="1:2" x14ac:dyDescent="0.3">
      <c r="A518" s="1"/>
      <c r="B518" s="1"/>
    </row>
    <row r="519" spans="1:2" x14ac:dyDescent="0.3">
      <c r="A519" s="1"/>
      <c r="B519" s="1"/>
    </row>
    <row r="520" spans="1:2" x14ac:dyDescent="0.3">
      <c r="A520" s="1"/>
      <c r="B520" s="1"/>
    </row>
    <row r="521" spans="1:2" x14ac:dyDescent="0.3">
      <c r="A521" s="1"/>
      <c r="B521" s="1"/>
    </row>
    <row r="522" spans="1:2" x14ac:dyDescent="0.3">
      <c r="A522" s="1"/>
      <c r="B522" s="1"/>
    </row>
    <row r="523" spans="1:2" x14ac:dyDescent="0.3">
      <c r="A523" s="1"/>
      <c r="B523" s="1"/>
    </row>
    <row r="524" spans="1:2" x14ac:dyDescent="0.3">
      <c r="A524" s="1"/>
      <c r="B524" s="1"/>
    </row>
    <row r="525" spans="1:2" x14ac:dyDescent="0.3">
      <c r="A525" s="1"/>
      <c r="B525" s="1"/>
    </row>
    <row r="526" spans="1:2" x14ac:dyDescent="0.3">
      <c r="A526" s="1"/>
      <c r="B526" s="1"/>
    </row>
    <row r="527" spans="1:2" x14ac:dyDescent="0.3">
      <c r="A527" s="1"/>
      <c r="B527" s="1"/>
    </row>
    <row r="528" spans="1:2" x14ac:dyDescent="0.3">
      <c r="A528" s="1"/>
      <c r="B528" s="1"/>
    </row>
    <row r="529" spans="1:2" x14ac:dyDescent="0.3">
      <c r="A529" s="1"/>
      <c r="B529" s="1"/>
    </row>
    <row r="530" spans="1:2" x14ac:dyDescent="0.3">
      <c r="A530" s="1"/>
      <c r="B530" s="1"/>
    </row>
    <row r="531" spans="1:2" x14ac:dyDescent="0.3">
      <c r="A531" s="1"/>
      <c r="B531" s="1"/>
    </row>
    <row r="532" spans="1:2" x14ac:dyDescent="0.3">
      <c r="A532" s="1"/>
      <c r="B532" s="1"/>
    </row>
    <row r="533" spans="1:2" x14ac:dyDescent="0.3">
      <c r="A533" s="1"/>
      <c r="B533" s="1"/>
    </row>
    <row r="534" spans="1:2" x14ac:dyDescent="0.3">
      <c r="A534" s="1"/>
      <c r="B534" s="1"/>
    </row>
    <row r="535" spans="1:2" x14ac:dyDescent="0.3">
      <c r="A535" s="1"/>
      <c r="B535" s="1"/>
    </row>
    <row r="536" spans="1:2" x14ac:dyDescent="0.3">
      <c r="A536" s="1"/>
      <c r="B536" s="1"/>
    </row>
    <row r="537" spans="1:2" x14ac:dyDescent="0.3">
      <c r="A537" s="1"/>
      <c r="B537" s="1"/>
    </row>
    <row r="538" spans="1:2" x14ac:dyDescent="0.3">
      <c r="A538" s="1"/>
      <c r="B538" s="1"/>
    </row>
    <row r="539" spans="1:2" x14ac:dyDescent="0.3">
      <c r="A539" s="1"/>
      <c r="B539" s="1"/>
    </row>
    <row r="540" spans="1:2" x14ac:dyDescent="0.3">
      <c r="A540" s="1"/>
      <c r="B540" s="1"/>
    </row>
    <row r="541" spans="1:2" x14ac:dyDescent="0.3">
      <c r="A541" s="1"/>
      <c r="B541" s="1"/>
    </row>
    <row r="542" spans="1:2" x14ac:dyDescent="0.3">
      <c r="A542" s="1"/>
      <c r="B542" s="1"/>
    </row>
    <row r="543" spans="1:2" x14ac:dyDescent="0.3">
      <c r="A543" s="1"/>
      <c r="B543" s="1"/>
    </row>
    <row r="544" spans="1:2" x14ac:dyDescent="0.3">
      <c r="A544" s="1"/>
      <c r="B544" s="1"/>
    </row>
    <row r="545" spans="1:2" x14ac:dyDescent="0.3">
      <c r="A545" s="1"/>
      <c r="B545" s="1"/>
    </row>
    <row r="546" spans="1:2" x14ac:dyDescent="0.3">
      <c r="A546" s="1"/>
      <c r="B546" s="1"/>
    </row>
    <row r="547" spans="1:2" x14ac:dyDescent="0.3">
      <c r="A547" s="1"/>
      <c r="B547" s="1"/>
    </row>
    <row r="548" spans="1:2" x14ac:dyDescent="0.3">
      <c r="A548" s="1"/>
      <c r="B548" s="1"/>
    </row>
    <row r="549" spans="1:2" x14ac:dyDescent="0.3">
      <c r="A549" s="1"/>
      <c r="B549" s="1"/>
    </row>
    <row r="550" spans="1:2" x14ac:dyDescent="0.3">
      <c r="A550" s="1"/>
      <c r="B550" s="1"/>
    </row>
    <row r="551" spans="1:2" x14ac:dyDescent="0.3">
      <c r="A551" s="1"/>
      <c r="B551" s="1"/>
    </row>
    <row r="552" spans="1:2" x14ac:dyDescent="0.3">
      <c r="A552" s="1"/>
      <c r="B552" s="1"/>
    </row>
    <row r="553" spans="1:2" x14ac:dyDescent="0.3">
      <c r="A553" s="1"/>
      <c r="B553" s="1"/>
    </row>
    <row r="554" spans="1:2" x14ac:dyDescent="0.3">
      <c r="A554" s="1"/>
      <c r="B554" s="1"/>
    </row>
    <row r="555" spans="1:2" x14ac:dyDescent="0.3">
      <c r="A555" s="1"/>
      <c r="B555" s="1"/>
    </row>
    <row r="556" spans="1:2" x14ac:dyDescent="0.3">
      <c r="A556" s="1"/>
      <c r="B556" s="1"/>
    </row>
    <row r="557" spans="1:2" x14ac:dyDescent="0.3">
      <c r="A557" s="1"/>
      <c r="B557" s="1"/>
    </row>
    <row r="558" spans="1:2" x14ac:dyDescent="0.3">
      <c r="A558" s="1"/>
      <c r="B558" s="1"/>
    </row>
    <row r="559" spans="1:2" x14ac:dyDescent="0.3">
      <c r="A559" s="1"/>
      <c r="B559" s="1"/>
    </row>
    <row r="560" spans="1:2" x14ac:dyDescent="0.3">
      <c r="A560" s="1"/>
      <c r="B560" s="1"/>
    </row>
    <row r="561" spans="1:2" x14ac:dyDescent="0.3">
      <c r="A561" s="1"/>
      <c r="B561" s="1"/>
    </row>
    <row r="562" spans="1:2" x14ac:dyDescent="0.3">
      <c r="A562" s="1"/>
      <c r="B562" s="1"/>
    </row>
    <row r="563" spans="1:2" x14ac:dyDescent="0.3">
      <c r="A563" s="1"/>
      <c r="B563" s="1"/>
    </row>
    <row r="564" spans="1:2" x14ac:dyDescent="0.3">
      <c r="A564" s="1"/>
      <c r="B564" s="1"/>
    </row>
    <row r="565" spans="1:2" x14ac:dyDescent="0.3">
      <c r="A565" s="1"/>
      <c r="B565" s="1"/>
    </row>
    <row r="566" spans="1:2" x14ac:dyDescent="0.3">
      <c r="A566" s="1"/>
      <c r="B566" s="1"/>
    </row>
    <row r="567" spans="1:2" x14ac:dyDescent="0.3">
      <c r="A567" s="1"/>
      <c r="B567" s="1"/>
    </row>
    <row r="568" spans="1:2" x14ac:dyDescent="0.3">
      <c r="A568" s="1"/>
      <c r="B568" s="1"/>
    </row>
    <row r="569" spans="1:2" x14ac:dyDescent="0.3">
      <c r="A569" s="1"/>
      <c r="B569" s="1"/>
    </row>
    <row r="570" spans="1:2" x14ac:dyDescent="0.3">
      <c r="A570" s="1"/>
      <c r="B570" s="1"/>
    </row>
    <row r="571" spans="1:2" x14ac:dyDescent="0.3">
      <c r="A571" s="1"/>
      <c r="B571" s="1"/>
    </row>
    <row r="572" spans="1:2" x14ac:dyDescent="0.3">
      <c r="A572" s="1"/>
      <c r="B572" s="1"/>
    </row>
    <row r="573" spans="1:2" x14ac:dyDescent="0.3">
      <c r="A573" s="1"/>
      <c r="B573" s="1"/>
    </row>
    <row r="574" spans="1:2" x14ac:dyDescent="0.3">
      <c r="A574" s="1"/>
      <c r="B574" s="1"/>
    </row>
    <row r="575" spans="1:2" x14ac:dyDescent="0.3">
      <c r="A575" s="1"/>
      <c r="B575" s="1"/>
    </row>
    <row r="576" spans="1:2" x14ac:dyDescent="0.3">
      <c r="A576" s="1"/>
      <c r="B576" s="1"/>
    </row>
    <row r="577" spans="1:2" x14ac:dyDescent="0.3">
      <c r="A577" s="1"/>
      <c r="B577" s="1"/>
    </row>
    <row r="578" spans="1:2" x14ac:dyDescent="0.3">
      <c r="A578" s="1"/>
      <c r="B578" s="1"/>
    </row>
    <row r="579" spans="1:2" x14ac:dyDescent="0.3">
      <c r="A579" s="1"/>
      <c r="B579" s="1"/>
    </row>
    <row r="580" spans="1:2" x14ac:dyDescent="0.3">
      <c r="A580" s="1"/>
      <c r="B580" s="1"/>
    </row>
    <row r="581" spans="1:2" x14ac:dyDescent="0.3">
      <c r="A581" s="1"/>
      <c r="B581" s="1"/>
    </row>
    <row r="582" spans="1:2" x14ac:dyDescent="0.3">
      <c r="A582" s="1"/>
      <c r="B582" s="1"/>
    </row>
    <row r="583" spans="1:2" x14ac:dyDescent="0.3">
      <c r="A583" s="1"/>
      <c r="B583" s="1"/>
    </row>
    <row r="584" spans="1:2" x14ac:dyDescent="0.3">
      <c r="A584" s="1"/>
      <c r="B584" s="1"/>
    </row>
    <row r="585" spans="1:2" x14ac:dyDescent="0.3">
      <c r="A585" s="1"/>
      <c r="B585" s="1"/>
    </row>
    <row r="586" spans="1:2" x14ac:dyDescent="0.3">
      <c r="A586" s="1"/>
      <c r="B586" s="1"/>
    </row>
    <row r="587" spans="1:2" x14ac:dyDescent="0.3">
      <c r="A587" s="1"/>
      <c r="B587" s="1"/>
    </row>
    <row r="588" spans="1:2" x14ac:dyDescent="0.3">
      <c r="A588" s="1"/>
      <c r="B588" s="1"/>
    </row>
    <row r="589" spans="1:2" x14ac:dyDescent="0.3">
      <c r="A589" s="1"/>
      <c r="B589" s="1"/>
    </row>
    <row r="590" spans="1:2" x14ac:dyDescent="0.3">
      <c r="A590" s="1"/>
      <c r="B590" s="1"/>
    </row>
    <row r="591" spans="1:2" x14ac:dyDescent="0.3">
      <c r="A591" s="1"/>
      <c r="B591" s="1"/>
    </row>
    <row r="592" spans="1:2" x14ac:dyDescent="0.3">
      <c r="A592" s="1"/>
      <c r="B592" s="1"/>
    </row>
    <row r="593" spans="1:2" x14ac:dyDescent="0.3">
      <c r="A593" s="1"/>
      <c r="B593" s="1"/>
    </row>
    <row r="594" spans="1:2" x14ac:dyDescent="0.3">
      <c r="A594" s="1"/>
      <c r="B594" s="1"/>
    </row>
    <row r="595" spans="1:2" x14ac:dyDescent="0.3">
      <c r="A595" s="1"/>
      <c r="B595" s="1"/>
    </row>
    <row r="596" spans="1:2" x14ac:dyDescent="0.3">
      <c r="A596" s="1"/>
      <c r="B596" s="1"/>
    </row>
    <row r="597" spans="1:2" x14ac:dyDescent="0.3">
      <c r="A597" s="1"/>
      <c r="B597" s="1"/>
    </row>
    <row r="598" spans="1:2" x14ac:dyDescent="0.3">
      <c r="A598" s="1"/>
      <c r="B598" s="1"/>
    </row>
    <row r="599" spans="1:2" x14ac:dyDescent="0.3">
      <c r="A599" s="1"/>
      <c r="B599" s="1"/>
    </row>
    <row r="600" spans="1:2" x14ac:dyDescent="0.3">
      <c r="A600" s="1"/>
      <c r="B600" s="1"/>
    </row>
    <row r="601" spans="1:2" x14ac:dyDescent="0.3">
      <c r="A601" s="1"/>
      <c r="B601" s="1"/>
    </row>
    <row r="602" spans="1:2" x14ac:dyDescent="0.3">
      <c r="A602" s="1"/>
      <c r="B602" s="1"/>
    </row>
    <row r="603" spans="1:2" x14ac:dyDescent="0.3">
      <c r="A603" s="1"/>
      <c r="B603" s="1"/>
    </row>
    <row r="604" spans="1:2" x14ac:dyDescent="0.3">
      <c r="A604" s="1"/>
      <c r="B604" s="1"/>
    </row>
    <row r="605" spans="1:2" x14ac:dyDescent="0.3">
      <c r="A605" s="1"/>
      <c r="B605" s="1"/>
    </row>
    <row r="606" spans="1:2" x14ac:dyDescent="0.3">
      <c r="A606" s="1"/>
      <c r="B606" s="1"/>
    </row>
    <row r="607" spans="1:2" x14ac:dyDescent="0.3">
      <c r="A607" s="1"/>
      <c r="B607" s="1"/>
    </row>
    <row r="608" spans="1:2" x14ac:dyDescent="0.3">
      <c r="A608" s="1"/>
      <c r="B608" s="1"/>
    </row>
    <row r="609" spans="1:2" x14ac:dyDescent="0.3">
      <c r="A609" s="1"/>
      <c r="B609" s="1"/>
    </row>
    <row r="610" spans="1:2" x14ac:dyDescent="0.3">
      <c r="A610" s="1"/>
      <c r="B610" s="1"/>
    </row>
    <row r="611" spans="1:2" x14ac:dyDescent="0.3">
      <c r="A611" s="1"/>
      <c r="B611" s="1"/>
    </row>
    <row r="612" spans="1:2" x14ac:dyDescent="0.3">
      <c r="A612" s="1"/>
      <c r="B612" s="1"/>
    </row>
    <row r="613" spans="1:2" x14ac:dyDescent="0.3">
      <c r="A613" s="1"/>
      <c r="B613" s="1"/>
    </row>
    <row r="614" spans="1:2" x14ac:dyDescent="0.3">
      <c r="A614" s="1"/>
      <c r="B614" s="1"/>
    </row>
    <row r="615" spans="1:2" x14ac:dyDescent="0.3">
      <c r="A615" s="1"/>
      <c r="B615" s="1"/>
    </row>
    <row r="616" spans="1:2" x14ac:dyDescent="0.3">
      <c r="A616" s="1"/>
      <c r="B616" s="1"/>
    </row>
    <row r="617" spans="1:2" x14ac:dyDescent="0.3">
      <c r="A617" s="1"/>
      <c r="B617" s="1"/>
    </row>
    <row r="618" spans="1:2" x14ac:dyDescent="0.3">
      <c r="A618" s="1"/>
      <c r="B618" s="1"/>
    </row>
    <row r="619" spans="1:2" x14ac:dyDescent="0.3">
      <c r="A619" s="1"/>
      <c r="B619" s="1"/>
    </row>
    <row r="620" spans="1:2" x14ac:dyDescent="0.3">
      <c r="A620" s="1"/>
      <c r="B620" s="1"/>
    </row>
    <row r="621" spans="1:2" x14ac:dyDescent="0.3">
      <c r="A621" s="1"/>
      <c r="B621" s="1"/>
    </row>
    <row r="622" spans="1:2" x14ac:dyDescent="0.3">
      <c r="A622" s="1"/>
      <c r="B622" s="1"/>
    </row>
    <row r="623" spans="1:2" x14ac:dyDescent="0.3">
      <c r="A623" s="1"/>
      <c r="B623" s="1"/>
    </row>
    <row r="624" spans="1:2" x14ac:dyDescent="0.3">
      <c r="A624" s="1"/>
      <c r="B624" s="1"/>
    </row>
    <row r="625" spans="1:2" x14ac:dyDescent="0.3">
      <c r="A625" s="1"/>
      <c r="B625" s="1"/>
    </row>
    <row r="626" spans="1:2" x14ac:dyDescent="0.3">
      <c r="A626" s="1"/>
      <c r="B626" s="1"/>
    </row>
    <row r="627" spans="1:2" x14ac:dyDescent="0.3">
      <c r="A627" s="1"/>
      <c r="B627" s="1"/>
    </row>
    <row r="628" spans="1:2" x14ac:dyDescent="0.3">
      <c r="A628" s="1"/>
      <c r="B628" s="1"/>
    </row>
    <row r="629" spans="1:2" x14ac:dyDescent="0.3">
      <c r="A629" s="1"/>
      <c r="B629" s="1"/>
    </row>
    <row r="630" spans="1:2" x14ac:dyDescent="0.3">
      <c r="A630" s="1"/>
      <c r="B630" s="1"/>
    </row>
    <row r="631" spans="1:2" x14ac:dyDescent="0.3">
      <c r="A631" s="1"/>
      <c r="B631" s="1"/>
    </row>
    <row r="632" spans="1:2" x14ac:dyDescent="0.3">
      <c r="A632" s="1"/>
      <c r="B632" s="1"/>
    </row>
    <row r="633" spans="1:2" x14ac:dyDescent="0.3">
      <c r="A633" s="1"/>
      <c r="B633" s="1"/>
    </row>
    <row r="634" spans="1:2" x14ac:dyDescent="0.3">
      <c r="A634" s="1"/>
      <c r="B634" s="1"/>
    </row>
    <row r="635" spans="1:2" x14ac:dyDescent="0.3">
      <c r="A635" s="1"/>
      <c r="B635" s="1"/>
    </row>
    <row r="636" spans="1:2" x14ac:dyDescent="0.3">
      <c r="A636" s="1"/>
      <c r="B636" s="1"/>
    </row>
    <row r="637" spans="1:2" x14ac:dyDescent="0.3">
      <c r="A637" s="1"/>
      <c r="B637" s="1"/>
    </row>
    <row r="638" spans="1:2" x14ac:dyDescent="0.3">
      <c r="A638" s="1"/>
      <c r="B638" s="1"/>
    </row>
    <row r="639" spans="1:2" x14ac:dyDescent="0.3">
      <c r="A639" s="1"/>
      <c r="B639" s="1"/>
    </row>
    <row r="640" spans="1:2" x14ac:dyDescent="0.3">
      <c r="A640" s="1"/>
      <c r="B640" s="1"/>
    </row>
    <row r="641" spans="1:2" x14ac:dyDescent="0.3">
      <c r="A641" s="1"/>
      <c r="B641" s="1"/>
    </row>
    <row r="642" spans="1:2" x14ac:dyDescent="0.3">
      <c r="A642" s="1"/>
      <c r="B642" s="1"/>
    </row>
    <row r="643" spans="1:2" x14ac:dyDescent="0.3">
      <c r="A643" s="1"/>
      <c r="B643" s="1"/>
    </row>
    <row r="644" spans="1:2" x14ac:dyDescent="0.3">
      <c r="A644" s="1"/>
      <c r="B644" s="1"/>
    </row>
    <row r="645" spans="1:2" x14ac:dyDescent="0.3">
      <c r="A645" s="1"/>
      <c r="B645" s="1"/>
    </row>
    <row r="646" spans="1:2" x14ac:dyDescent="0.3">
      <c r="A646" s="1"/>
      <c r="B646" s="1"/>
    </row>
    <row r="647" spans="1:2" x14ac:dyDescent="0.3">
      <c r="A647" s="1"/>
      <c r="B647" s="1"/>
    </row>
    <row r="648" spans="1:2" x14ac:dyDescent="0.3">
      <c r="A648" s="1"/>
      <c r="B648" s="1"/>
    </row>
    <row r="649" spans="1:2" x14ac:dyDescent="0.3">
      <c r="A649" s="1"/>
      <c r="B649" s="1"/>
    </row>
    <row r="650" spans="1:2" x14ac:dyDescent="0.3">
      <c r="A650" s="1"/>
      <c r="B650" s="1"/>
    </row>
    <row r="651" spans="1:2" x14ac:dyDescent="0.3">
      <c r="A651" s="1"/>
      <c r="B651" s="1"/>
    </row>
    <row r="652" spans="1:2" x14ac:dyDescent="0.3">
      <c r="A652" s="1"/>
      <c r="B652" s="1"/>
    </row>
    <row r="653" spans="1:2" x14ac:dyDescent="0.3">
      <c r="A653" s="1"/>
      <c r="B653" s="1"/>
    </row>
    <row r="654" spans="1:2" x14ac:dyDescent="0.3">
      <c r="A654" s="1"/>
      <c r="B654" s="1"/>
    </row>
    <row r="655" spans="1:2" x14ac:dyDescent="0.3">
      <c r="A655" s="1"/>
      <c r="B655" s="1"/>
    </row>
    <row r="656" spans="1:2" x14ac:dyDescent="0.3">
      <c r="A656" s="1"/>
      <c r="B656" s="1"/>
    </row>
    <row r="657" spans="1:2" x14ac:dyDescent="0.3">
      <c r="A657" s="1"/>
      <c r="B657" s="1"/>
    </row>
    <row r="658" spans="1:2" x14ac:dyDescent="0.3">
      <c r="A658" s="1"/>
      <c r="B658" s="1"/>
    </row>
    <row r="659" spans="1:2" x14ac:dyDescent="0.3">
      <c r="A659" s="1"/>
      <c r="B659" s="1"/>
    </row>
    <row r="660" spans="1:2" x14ac:dyDescent="0.3">
      <c r="A660" s="1"/>
      <c r="B660" s="1"/>
    </row>
    <row r="661" spans="1:2" x14ac:dyDescent="0.3">
      <c r="A661" s="1"/>
      <c r="B661" s="1"/>
    </row>
    <row r="662" spans="1:2" x14ac:dyDescent="0.3">
      <c r="A662" s="1"/>
      <c r="B662" s="1"/>
    </row>
    <row r="663" spans="1:2" x14ac:dyDescent="0.3">
      <c r="A663" s="1"/>
      <c r="B663" s="1"/>
    </row>
    <row r="664" spans="1:2" x14ac:dyDescent="0.3">
      <c r="A664" s="1"/>
      <c r="B664" s="1"/>
    </row>
    <row r="665" spans="1:2" x14ac:dyDescent="0.3">
      <c r="A665" s="1"/>
      <c r="B665" s="1"/>
    </row>
    <row r="666" spans="1:2" x14ac:dyDescent="0.3">
      <c r="A666" s="1"/>
      <c r="B666" s="1"/>
    </row>
    <row r="667" spans="1:2" x14ac:dyDescent="0.3">
      <c r="A667" s="1"/>
      <c r="B667" s="1"/>
    </row>
    <row r="668" spans="1:2" x14ac:dyDescent="0.3">
      <c r="A668" s="1"/>
      <c r="B668" s="1"/>
    </row>
    <row r="669" spans="1:2" x14ac:dyDescent="0.3">
      <c r="A669" s="1"/>
      <c r="B669" s="1"/>
    </row>
    <row r="670" spans="1:2" x14ac:dyDescent="0.3">
      <c r="A670" s="1"/>
      <c r="B670" s="1"/>
    </row>
    <row r="671" spans="1:2" x14ac:dyDescent="0.3">
      <c r="A671" s="1"/>
      <c r="B671" s="1"/>
    </row>
    <row r="672" spans="1:2" x14ac:dyDescent="0.3">
      <c r="A672" s="1"/>
      <c r="B672" s="1"/>
    </row>
    <row r="673" spans="1:2" x14ac:dyDescent="0.3">
      <c r="A673" s="1"/>
      <c r="B673" s="1"/>
    </row>
    <row r="674" spans="1:2" x14ac:dyDescent="0.3">
      <c r="A674" s="1"/>
      <c r="B674" s="1"/>
    </row>
    <row r="675" spans="1:2" x14ac:dyDescent="0.3">
      <c r="A675" s="1"/>
      <c r="B675" s="1"/>
    </row>
    <row r="676" spans="1:2" x14ac:dyDescent="0.3">
      <c r="A676" s="1"/>
      <c r="B676" s="1"/>
    </row>
    <row r="677" spans="1:2" x14ac:dyDescent="0.3">
      <c r="A677" s="1"/>
      <c r="B677" s="1"/>
    </row>
    <row r="678" spans="1:2" x14ac:dyDescent="0.3">
      <c r="A678" s="1"/>
      <c r="B678" s="1"/>
    </row>
    <row r="679" spans="1:2" x14ac:dyDescent="0.3">
      <c r="A679" s="1"/>
      <c r="B679" s="1"/>
    </row>
    <row r="680" spans="1:2" x14ac:dyDescent="0.3">
      <c r="A680" s="1"/>
      <c r="B680" s="1"/>
    </row>
    <row r="681" spans="1:2" x14ac:dyDescent="0.3">
      <c r="A681" s="1"/>
      <c r="B681" s="1"/>
    </row>
    <row r="682" spans="1:2" x14ac:dyDescent="0.3">
      <c r="A682" s="1"/>
      <c r="B682" s="1"/>
    </row>
    <row r="683" spans="1:2" x14ac:dyDescent="0.3">
      <c r="A683" s="1"/>
      <c r="B683" s="1"/>
    </row>
    <row r="684" spans="1:2" x14ac:dyDescent="0.3">
      <c r="A684" s="1"/>
      <c r="B684" s="1"/>
    </row>
    <row r="685" spans="1:2" x14ac:dyDescent="0.3">
      <c r="A685" s="1"/>
      <c r="B685" s="1"/>
    </row>
    <row r="686" spans="1:2" x14ac:dyDescent="0.3">
      <c r="A686" s="1"/>
      <c r="B686" s="1"/>
    </row>
    <row r="687" spans="1:2" x14ac:dyDescent="0.3">
      <c r="A687" s="1"/>
      <c r="B687" s="1"/>
    </row>
    <row r="688" spans="1:2" x14ac:dyDescent="0.3">
      <c r="A688" s="1"/>
      <c r="B688" s="1"/>
    </row>
    <row r="689" spans="1:2" x14ac:dyDescent="0.3">
      <c r="A689" s="1"/>
      <c r="B689" s="1"/>
    </row>
    <row r="690" spans="1:2" x14ac:dyDescent="0.3">
      <c r="A690" s="1"/>
      <c r="B690" s="1"/>
    </row>
    <row r="691" spans="1:2" x14ac:dyDescent="0.3">
      <c r="A691" s="1"/>
      <c r="B691" s="1"/>
    </row>
    <row r="692" spans="1:2" x14ac:dyDescent="0.3">
      <c r="A692" s="1"/>
      <c r="B692" s="1"/>
    </row>
    <row r="693" spans="1:2" x14ac:dyDescent="0.3">
      <c r="A693" s="1"/>
      <c r="B693" s="1"/>
    </row>
    <row r="694" spans="1:2" x14ac:dyDescent="0.3">
      <c r="A694" s="1"/>
      <c r="B694" s="1"/>
    </row>
    <row r="695" spans="1:2" x14ac:dyDescent="0.3">
      <c r="A695" s="1"/>
      <c r="B695" s="1"/>
    </row>
    <row r="696" spans="1:2" x14ac:dyDescent="0.3">
      <c r="A696" s="1"/>
      <c r="B696" s="1"/>
    </row>
    <row r="697" spans="1:2" x14ac:dyDescent="0.3">
      <c r="A697" s="1"/>
      <c r="B697" s="1"/>
    </row>
    <row r="698" spans="1:2" x14ac:dyDescent="0.3">
      <c r="A698" s="1"/>
      <c r="B698" s="1"/>
    </row>
    <row r="699" spans="1:2" x14ac:dyDescent="0.3">
      <c r="A699" s="1"/>
      <c r="B699" s="1"/>
    </row>
    <row r="700" spans="1:2" x14ac:dyDescent="0.3">
      <c r="A700" s="1"/>
      <c r="B700" s="1"/>
    </row>
    <row r="701" spans="1:2" x14ac:dyDescent="0.3">
      <c r="A701" s="1"/>
      <c r="B701" s="1"/>
    </row>
    <row r="702" spans="1:2" x14ac:dyDescent="0.3">
      <c r="A702" s="1"/>
      <c r="B702" s="1"/>
    </row>
    <row r="703" spans="1:2" x14ac:dyDescent="0.3">
      <c r="A703" s="1"/>
      <c r="B703" s="1"/>
    </row>
    <row r="704" spans="1:2" x14ac:dyDescent="0.3">
      <c r="A704" s="1"/>
      <c r="B704" s="1"/>
    </row>
    <row r="705" spans="1:2" x14ac:dyDescent="0.3">
      <c r="A705" s="1"/>
      <c r="B705" s="1"/>
    </row>
    <row r="706" spans="1:2" x14ac:dyDescent="0.3">
      <c r="A706" s="1"/>
      <c r="B706" s="1"/>
    </row>
    <row r="707" spans="1:2" x14ac:dyDescent="0.3">
      <c r="A707" s="1"/>
      <c r="B707" s="1"/>
    </row>
    <row r="708" spans="1:2" x14ac:dyDescent="0.3">
      <c r="A708" s="1"/>
      <c r="B708" s="1"/>
    </row>
    <row r="709" spans="1:2" x14ac:dyDescent="0.3">
      <c r="A709" s="1"/>
      <c r="B709" s="1"/>
    </row>
    <row r="710" spans="1:2" x14ac:dyDescent="0.3">
      <c r="A710" s="1"/>
      <c r="B710" s="1"/>
    </row>
    <row r="711" spans="1:2" x14ac:dyDescent="0.3">
      <c r="A711" s="1"/>
      <c r="B711" s="1"/>
    </row>
    <row r="712" spans="1:2" x14ac:dyDescent="0.3">
      <c r="A712" s="1"/>
      <c r="B712" s="1"/>
    </row>
    <row r="713" spans="1:2" x14ac:dyDescent="0.3">
      <c r="A713" s="1"/>
      <c r="B713" s="1"/>
    </row>
    <row r="714" spans="1:2" x14ac:dyDescent="0.3">
      <c r="A714" s="1"/>
      <c r="B714" s="1"/>
    </row>
    <row r="715" spans="1:2" x14ac:dyDescent="0.3">
      <c r="A715" s="1"/>
      <c r="B715" s="1"/>
    </row>
    <row r="716" spans="1:2" x14ac:dyDescent="0.3">
      <c r="A716" s="1"/>
      <c r="B716" s="1"/>
    </row>
    <row r="717" spans="1:2" x14ac:dyDescent="0.3">
      <c r="A717" s="1"/>
      <c r="B717" s="1"/>
    </row>
    <row r="718" spans="1:2" x14ac:dyDescent="0.3">
      <c r="A718" s="1"/>
      <c r="B718" s="1"/>
    </row>
    <row r="719" spans="1:2" x14ac:dyDescent="0.3">
      <c r="A719" s="1"/>
      <c r="B719" s="1"/>
    </row>
    <row r="720" spans="1:2" x14ac:dyDescent="0.3">
      <c r="A720" s="1"/>
      <c r="B720" s="1"/>
    </row>
    <row r="721" spans="1:2" x14ac:dyDescent="0.3">
      <c r="A721" s="1"/>
      <c r="B721" s="1"/>
    </row>
    <row r="722" spans="1:2" x14ac:dyDescent="0.3">
      <c r="A722" s="1"/>
      <c r="B722" s="1"/>
    </row>
    <row r="723" spans="1:2" x14ac:dyDescent="0.3">
      <c r="A723" s="1"/>
      <c r="B723" s="1"/>
    </row>
    <row r="724" spans="1:2" x14ac:dyDescent="0.3">
      <c r="A724" s="1"/>
      <c r="B724" s="1"/>
    </row>
    <row r="725" spans="1:2" x14ac:dyDescent="0.3">
      <c r="A725" s="1"/>
      <c r="B725" s="1"/>
    </row>
    <row r="726" spans="1:2" x14ac:dyDescent="0.3">
      <c r="A726" s="1"/>
      <c r="B726" s="1"/>
    </row>
    <row r="727" spans="1:2" x14ac:dyDescent="0.3">
      <c r="A727" s="1"/>
      <c r="B727" s="1"/>
    </row>
    <row r="728" spans="1:2" x14ac:dyDescent="0.3">
      <c r="A728" s="1"/>
      <c r="B728" s="1"/>
    </row>
    <row r="729" spans="1:2" x14ac:dyDescent="0.3">
      <c r="A729" s="1"/>
      <c r="B729" s="1"/>
    </row>
    <row r="730" spans="1:2" x14ac:dyDescent="0.3">
      <c r="A730" s="1"/>
      <c r="B730" s="1"/>
    </row>
    <row r="731" spans="1:2" x14ac:dyDescent="0.3">
      <c r="A731" s="1"/>
      <c r="B731" s="1"/>
    </row>
    <row r="732" spans="1:2" x14ac:dyDescent="0.3">
      <c r="A732" s="1"/>
      <c r="B732" s="1"/>
    </row>
    <row r="733" spans="1:2" x14ac:dyDescent="0.3">
      <c r="A733" s="1"/>
      <c r="B733" s="1"/>
    </row>
    <row r="734" spans="1:2" x14ac:dyDescent="0.3">
      <c r="A734" s="1"/>
      <c r="B734" s="1"/>
    </row>
    <row r="735" spans="1:2" x14ac:dyDescent="0.3">
      <c r="A735" s="1"/>
      <c r="B735" s="1"/>
    </row>
    <row r="736" spans="1:2" x14ac:dyDescent="0.3">
      <c r="A736" s="1"/>
      <c r="B736" s="1"/>
    </row>
    <row r="737" spans="1:2" x14ac:dyDescent="0.3">
      <c r="A737" s="1"/>
      <c r="B737" s="1"/>
    </row>
    <row r="738" spans="1:2" x14ac:dyDescent="0.3">
      <c r="A738" s="1"/>
      <c r="B738" s="1"/>
    </row>
    <row r="739" spans="1:2" x14ac:dyDescent="0.3">
      <c r="A739" s="1"/>
      <c r="B739" s="1"/>
    </row>
    <row r="740" spans="1:2" x14ac:dyDescent="0.3">
      <c r="A740" s="1"/>
      <c r="B740" s="1"/>
    </row>
    <row r="741" spans="1:2" x14ac:dyDescent="0.3">
      <c r="A741" s="1"/>
      <c r="B741" s="1"/>
    </row>
    <row r="742" spans="1:2" x14ac:dyDescent="0.3">
      <c r="A742" s="1"/>
      <c r="B742" s="1"/>
    </row>
    <row r="743" spans="1:2" x14ac:dyDescent="0.3">
      <c r="A743" s="1"/>
      <c r="B743" s="1"/>
    </row>
    <row r="744" spans="1:2" x14ac:dyDescent="0.3">
      <c r="A744" s="1"/>
      <c r="B744" s="1"/>
    </row>
    <row r="745" spans="1:2" x14ac:dyDescent="0.3">
      <c r="A745" s="1"/>
      <c r="B745" s="1"/>
    </row>
    <row r="746" spans="1:2" x14ac:dyDescent="0.3">
      <c r="A746" s="1"/>
      <c r="B746" s="1"/>
    </row>
    <row r="747" spans="1:2" x14ac:dyDescent="0.3">
      <c r="A747" s="1"/>
      <c r="B747" s="1"/>
    </row>
    <row r="748" spans="1:2" x14ac:dyDescent="0.3">
      <c r="A748" s="1"/>
      <c r="B748" s="1"/>
    </row>
    <row r="749" spans="1:2" x14ac:dyDescent="0.3">
      <c r="A749" s="1"/>
      <c r="B749" s="1"/>
    </row>
    <row r="750" spans="1:2" x14ac:dyDescent="0.3">
      <c r="A750" s="1"/>
      <c r="B750" s="1"/>
    </row>
    <row r="751" spans="1:2" x14ac:dyDescent="0.3">
      <c r="A751" s="1"/>
      <c r="B751" s="1"/>
    </row>
    <row r="752" spans="1:2" x14ac:dyDescent="0.3">
      <c r="A752" s="1"/>
      <c r="B752" s="1"/>
    </row>
    <row r="753" spans="1:2" x14ac:dyDescent="0.3">
      <c r="A753" s="1"/>
      <c r="B753" s="1"/>
    </row>
    <row r="754" spans="1:2" x14ac:dyDescent="0.3">
      <c r="A754" s="1"/>
      <c r="B754" s="1"/>
    </row>
    <row r="755" spans="1:2" x14ac:dyDescent="0.3">
      <c r="A755" s="1"/>
      <c r="B755" s="1"/>
    </row>
    <row r="756" spans="1:2" x14ac:dyDescent="0.3">
      <c r="A756" s="1"/>
      <c r="B756" s="1"/>
    </row>
    <row r="757" spans="1:2" x14ac:dyDescent="0.3">
      <c r="A757" s="1"/>
      <c r="B757" s="1"/>
    </row>
    <row r="758" spans="1:2" x14ac:dyDescent="0.3">
      <c r="A758" s="1"/>
      <c r="B758" s="1"/>
    </row>
    <row r="759" spans="1:2" x14ac:dyDescent="0.3">
      <c r="A759" s="1"/>
      <c r="B759" s="1"/>
    </row>
    <row r="760" spans="1:2" x14ac:dyDescent="0.3">
      <c r="A760" s="1"/>
      <c r="B760" s="1"/>
    </row>
    <row r="761" spans="1:2" x14ac:dyDescent="0.3">
      <c r="A761" s="1"/>
      <c r="B761" s="1"/>
    </row>
    <row r="762" spans="1:2" x14ac:dyDescent="0.3">
      <c r="A762" s="1"/>
      <c r="B762" s="1"/>
    </row>
    <row r="763" spans="1:2" x14ac:dyDescent="0.3">
      <c r="A763" s="1"/>
      <c r="B763" s="1"/>
    </row>
    <row r="764" spans="1:2" x14ac:dyDescent="0.3">
      <c r="A764" s="1"/>
      <c r="B764" s="1"/>
    </row>
    <row r="765" spans="1:2" x14ac:dyDescent="0.3">
      <c r="A765" s="1"/>
      <c r="B765" s="1"/>
    </row>
    <row r="766" spans="1:2" x14ac:dyDescent="0.3">
      <c r="A766" s="1"/>
      <c r="B766" s="1"/>
    </row>
    <row r="767" spans="1:2" x14ac:dyDescent="0.3">
      <c r="A767" s="1"/>
      <c r="B767" s="1"/>
    </row>
    <row r="768" spans="1:2" x14ac:dyDescent="0.3">
      <c r="A768" s="1"/>
      <c r="B768" s="1"/>
    </row>
    <row r="769" spans="1:2" x14ac:dyDescent="0.3">
      <c r="A769" s="1"/>
      <c r="B769" s="1"/>
    </row>
    <row r="770" spans="1:2" x14ac:dyDescent="0.3">
      <c r="A770" s="1"/>
      <c r="B770" s="1"/>
    </row>
    <row r="771" spans="1:2" x14ac:dyDescent="0.3">
      <c r="A771" s="1"/>
      <c r="B771" s="1"/>
    </row>
    <row r="772" spans="1:2" x14ac:dyDescent="0.3">
      <c r="A772" s="1"/>
      <c r="B772" s="1"/>
    </row>
    <row r="773" spans="1:2" x14ac:dyDescent="0.3">
      <c r="A773" s="1"/>
      <c r="B773" s="1"/>
    </row>
    <row r="774" spans="1:2" x14ac:dyDescent="0.3">
      <c r="A774" s="1"/>
      <c r="B774" s="1"/>
    </row>
    <row r="775" spans="1:2" x14ac:dyDescent="0.3">
      <c r="A775" s="1"/>
      <c r="B775" s="1"/>
    </row>
    <row r="776" spans="1:2" x14ac:dyDescent="0.3">
      <c r="A776" s="1"/>
      <c r="B776" s="1"/>
    </row>
    <row r="777" spans="1:2" x14ac:dyDescent="0.3">
      <c r="A777" s="1"/>
      <c r="B777" s="1"/>
    </row>
    <row r="778" spans="1:2" x14ac:dyDescent="0.3">
      <c r="A778" s="1"/>
      <c r="B778" s="1"/>
    </row>
    <row r="779" spans="1:2" x14ac:dyDescent="0.3">
      <c r="A779" s="1"/>
      <c r="B779" s="1"/>
    </row>
    <row r="780" spans="1:2" x14ac:dyDescent="0.3">
      <c r="A780" s="1"/>
      <c r="B780" s="1"/>
    </row>
    <row r="781" spans="1:2" x14ac:dyDescent="0.3">
      <c r="A781" s="1"/>
      <c r="B781" s="1"/>
    </row>
    <row r="782" spans="1:2" x14ac:dyDescent="0.3">
      <c r="A782" s="1"/>
      <c r="B782" s="1"/>
    </row>
    <row r="783" spans="1:2" x14ac:dyDescent="0.3">
      <c r="A783" s="1"/>
      <c r="B783" s="1"/>
    </row>
    <row r="784" spans="1:2" x14ac:dyDescent="0.3">
      <c r="A784" s="1"/>
      <c r="B784" s="1"/>
    </row>
    <row r="785" spans="1:2" x14ac:dyDescent="0.3">
      <c r="A785" s="1"/>
      <c r="B785" s="1"/>
    </row>
    <row r="786" spans="1:2" x14ac:dyDescent="0.3">
      <c r="A786" s="1"/>
      <c r="B786" s="1"/>
    </row>
    <row r="787" spans="1:2" x14ac:dyDescent="0.3">
      <c r="A787" s="1"/>
      <c r="B787" s="1"/>
    </row>
    <row r="788" spans="1:2" x14ac:dyDescent="0.3">
      <c r="A788" s="1"/>
      <c r="B788" s="1"/>
    </row>
    <row r="789" spans="1:2" x14ac:dyDescent="0.3">
      <c r="A789" s="1"/>
      <c r="B789" s="1"/>
    </row>
    <row r="790" spans="1:2" x14ac:dyDescent="0.3">
      <c r="A790" s="1"/>
      <c r="B790" s="1"/>
    </row>
    <row r="791" spans="1:2" x14ac:dyDescent="0.3">
      <c r="A791" s="1"/>
      <c r="B791" s="1"/>
    </row>
    <row r="792" spans="1:2" x14ac:dyDescent="0.3">
      <c r="A792" s="1"/>
      <c r="B792" s="1"/>
    </row>
    <row r="793" spans="1:2" x14ac:dyDescent="0.3">
      <c r="A793" s="1"/>
      <c r="B793" s="1"/>
    </row>
    <row r="794" spans="1:2" x14ac:dyDescent="0.3">
      <c r="A794" s="1"/>
      <c r="B794" s="1"/>
    </row>
    <row r="795" spans="1:2" x14ac:dyDescent="0.3">
      <c r="A795" s="1"/>
      <c r="B795" s="1"/>
    </row>
    <row r="796" spans="1:2" x14ac:dyDescent="0.3">
      <c r="A796" s="1"/>
      <c r="B796" s="1"/>
    </row>
    <row r="797" spans="1:2" x14ac:dyDescent="0.3">
      <c r="A797" s="1"/>
      <c r="B797" s="1"/>
    </row>
    <row r="798" spans="1:2" x14ac:dyDescent="0.3">
      <c r="A798" s="1"/>
      <c r="B798" s="1"/>
    </row>
    <row r="799" spans="1:2" x14ac:dyDescent="0.3">
      <c r="A799" s="1"/>
      <c r="B799" s="1"/>
    </row>
    <row r="800" spans="1:2" x14ac:dyDescent="0.3">
      <c r="A800" s="1"/>
      <c r="B800" s="1"/>
    </row>
    <row r="801" spans="1:2" x14ac:dyDescent="0.3">
      <c r="A801" s="1"/>
      <c r="B801" s="1"/>
    </row>
    <row r="802" spans="1:2" x14ac:dyDescent="0.3">
      <c r="A802" s="1"/>
      <c r="B802" s="1"/>
    </row>
    <row r="803" spans="1:2" x14ac:dyDescent="0.3">
      <c r="A803" s="1"/>
      <c r="B803" s="1"/>
    </row>
    <row r="804" spans="1:2" x14ac:dyDescent="0.3">
      <c r="A804" s="1"/>
      <c r="B804" s="1"/>
    </row>
    <row r="805" spans="1:2" x14ac:dyDescent="0.3">
      <c r="A805" s="1"/>
      <c r="B805" s="1"/>
    </row>
    <row r="806" spans="1:2" x14ac:dyDescent="0.3">
      <c r="A806" s="1"/>
      <c r="B806" s="1"/>
    </row>
    <row r="807" spans="1:2" x14ac:dyDescent="0.3">
      <c r="A807" s="1"/>
      <c r="B807" s="1"/>
    </row>
    <row r="808" spans="1:2" x14ac:dyDescent="0.3">
      <c r="A808" s="1"/>
      <c r="B808" s="1"/>
    </row>
    <row r="809" spans="1:2" x14ac:dyDescent="0.3">
      <c r="A809" s="1"/>
      <c r="B809" s="1"/>
    </row>
    <row r="810" spans="1:2" x14ac:dyDescent="0.3">
      <c r="A810" s="1"/>
      <c r="B810" s="1"/>
    </row>
    <row r="811" spans="1:2" x14ac:dyDescent="0.3">
      <c r="A811" s="1"/>
      <c r="B811" s="1"/>
    </row>
    <row r="812" spans="1:2" x14ac:dyDescent="0.3">
      <c r="A812" s="1"/>
      <c r="B812" s="1"/>
    </row>
    <row r="813" spans="1:2" x14ac:dyDescent="0.3">
      <c r="A813" s="1"/>
      <c r="B813" s="1"/>
    </row>
    <row r="814" spans="1:2" x14ac:dyDescent="0.3">
      <c r="A814" s="1"/>
      <c r="B814" s="1"/>
    </row>
    <row r="815" spans="1:2" x14ac:dyDescent="0.3">
      <c r="A815" s="1"/>
      <c r="B815" s="1"/>
    </row>
    <row r="816" spans="1:2" x14ac:dyDescent="0.3">
      <c r="A816" s="1"/>
      <c r="B816" s="1"/>
    </row>
    <row r="817" spans="1:2" x14ac:dyDescent="0.3">
      <c r="A817" s="1"/>
      <c r="B817" s="1"/>
    </row>
    <row r="818" spans="1:2" x14ac:dyDescent="0.3">
      <c r="A818" s="1"/>
      <c r="B818" s="1"/>
    </row>
    <row r="819" spans="1:2" x14ac:dyDescent="0.3">
      <c r="A819" s="1"/>
      <c r="B819" s="1"/>
    </row>
    <row r="820" spans="1:2" x14ac:dyDescent="0.3">
      <c r="A820" s="1"/>
      <c r="B820" s="1"/>
    </row>
    <row r="821" spans="1:2" x14ac:dyDescent="0.3">
      <c r="A821" s="1"/>
      <c r="B821" s="1"/>
    </row>
    <row r="822" spans="1:2" x14ac:dyDescent="0.3">
      <c r="A822" s="1"/>
      <c r="B822" s="1"/>
    </row>
    <row r="823" spans="1:2" x14ac:dyDescent="0.3">
      <c r="A823" s="1"/>
      <c r="B823" s="1"/>
    </row>
    <row r="824" spans="1:2" x14ac:dyDescent="0.3">
      <c r="A824" s="1"/>
      <c r="B824" s="1"/>
    </row>
    <row r="825" spans="1:2" x14ac:dyDescent="0.3">
      <c r="A825" s="1"/>
      <c r="B825" s="1"/>
    </row>
    <row r="826" spans="1:2" x14ac:dyDescent="0.3">
      <c r="A826" s="1"/>
      <c r="B826" s="1"/>
    </row>
    <row r="827" spans="1:2" x14ac:dyDescent="0.3">
      <c r="A827" s="1"/>
      <c r="B827" s="1"/>
    </row>
    <row r="828" spans="1:2" x14ac:dyDescent="0.3">
      <c r="A828" s="1"/>
      <c r="B828" s="1"/>
    </row>
    <row r="829" spans="1:2" x14ac:dyDescent="0.3">
      <c r="A829" s="1"/>
      <c r="B829" s="1"/>
    </row>
    <row r="830" spans="1:2" x14ac:dyDescent="0.3">
      <c r="A830" s="1"/>
      <c r="B830" s="1"/>
    </row>
    <row r="831" spans="1:2" x14ac:dyDescent="0.3">
      <c r="A831" s="1"/>
      <c r="B831" s="1"/>
    </row>
    <row r="832" spans="1:2" x14ac:dyDescent="0.3">
      <c r="A832" s="1"/>
      <c r="B832" s="1"/>
    </row>
    <row r="833" spans="1:2" x14ac:dyDescent="0.3">
      <c r="A833" s="1"/>
      <c r="B833" s="1"/>
    </row>
    <row r="834" spans="1:2" x14ac:dyDescent="0.3">
      <c r="A834" s="1"/>
      <c r="B834" s="1"/>
    </row>
    <row r="835" spans="1:2" x14ac:dyDescent="0.3">
      <c r="A835" s="1"/>
      <c r="B835" s="1"/>
    </row>
    <row r="836" spans="1:2" x14ac:dyDescent="0.3">
      <c r="A836" s="1"/>
      <c r="B836" s="1"/>
    </row>
    <row r="837" spans="1:2" x14ac:dyDescent="0.3">
      <c r="A837" s="1"/>
      <c r="B837" s="1"/>
    </row>
    <row r="838" spans="1:2" x14ac:dyDescent="0.3">
      <c r="A838" s="1"/>
      <c r="B838" s="1"/>
    </row>
    <row r="839" spans="1:2" x14ac:dyDescent="0.3">
      <c r="A839" s="1"/>
      <c r="B839" s="1"/>
    </row>
    <row r="840" spans="1:2" x14ac:dyDescent="0.3">
      <c r="A840" s="1"/>
      <c r="B840" s="1"/>
    </row>
    <row r="841" spans="1:2" x14ac:dyDescent="0.3">
      <c r="A841" s="1"/>
      <c r="B841" s="1"/>
    </row>
    <row r="842" spans="1:2" x14ac:dyDescent="0.3">
      <c r="A842" s="1"/>
      <c r="B842" s="1"/>
    </row>
    <row r="843" spans="1:2" x14ac:dyDescent="0.3">
      <c r="A843" s="1"/>
      <c r="B843" s="1"/>
    </row>
    <row r="844" spans="1:2" x14ac:dyDescent="0.3">
      <c r="A844" s="1"/>
      <c r="B844" s="1"/>
    </row>
    <row r="845" spans="1:2" x14ac:dyDescent="0.3">
      <c r="A845" s="1"/>
      <c r="B845" s="1"/>
    </row>
    <row r="846" spans="1:2" x14ac:dyDescent="0.3">
      <c r="A846" s="1"/>
      <c r="B846" s="1"/>
    </row>
    <row r="847" spans="1:2" x14ac:dyDescent="0.3">
      <c r="A847" s="1"/>
      <c r="B847" s="1"/>
    </row>
    <row r="848" spans="1:2" x14ac:dyDescent="0.3">
      <c r="A848" s="1"/>
      <c r="B848" s="1"/>
    </row>
    <row r="849" spans="1:2" x14ac:dyDescent="0.3">
      <c r="A849" s="1"/>
      <c r="B849" s="1"/>
    </row>
    <row r="850" spans="1:2" x14ac:dyDescent="0.3">
      <c r="A850" s="1"/>
      <c r="B850" s="1"/>
    </row>
    <row r="851" spans="1:2" x14ac:dyDescent="0.3">
      <c r="A851" s="1"/>
      <c r="B851" s="1"/>
    </row>
    <row r="852" spans="1:2" x14ac:dyDescent="0.3">
      <c r="A852" s="1"/>
      <c r="B852" s="1"/>
    </row>
    <row r="853" spans="1:2" x14ac:dyDescent="0.3">
      <c r="A853" s="1"/>
      <c r="B853" s="1"/>
    </row>
    <row r="854" spans="1:2" x14ac:dyDescent="0.3">
      <c r="A854" s="1"/>
      <c r="B854" s="1"/>
    </row>
    <row r="855" spans="1:2" x14ac:dyDescent="0.3">
      <c r="A855" s="1"/>
      <c r="B855" s="1"/>
    </row>
    <row r="856" spans="1:2" x14ac:dyDescent="0.3">
      <c r="A856" s="1"/>
      <c r="B856" s="1"/>
    </row>
    <row r="857" spans="1:2" x14ac:dyDescent="0.3">
      <c r="A857" s="1"/>
      <c r="B857" s="1"/>
    </row>
    <row r="858" spans="1:2" x14ac:dyDescent="0.3">
      <c r="A858" s="1"/>
      <c r="B858" s="1"/>
    </row>
    <row r="859" spans="1:2" x14ac:dyDescent="0.3">
      <c r="A859" s="1"/>
      <c r="B859" s="1"/>
    </row>
    <row r="860" spans="1:2" x14ac:dyDescent="0.3">
      <c r="A860" s="1"/>
      <c r="B860" s="1"/>
    </row>
    <row r="861" spans="1:2" x14ac:dyDescent="0.3">
      <c r="A861" s="1"/>
      <c r="B861" s="1"/>
    </row>
    <row r="862" spans="1:2" x14ac:dyDescent="0.3">
      <c r="A862" s="1"/>
      <c r="B862" s="1"/>
    </row>
    <row r="863" spans="1:2" x14ac:dyDescent="0.3">
      <c r="A863" s="1"/>
      <c r="B863" s="1"/>
    </row>
    <row r="864" spans="1:2" x14ac:dyDescent="0.3">
      <c r="A864" s="1"/>
      <c r="B864" s="1"/>
    </row>
    <row r="865" spans="1:2" x14ac:dyDescent="0.3">
      <c r="A865" s="1"/>
      <c r="B865" s="1"/>
    </row>
    <row r="866" spans="1:2" x14ac:dyDescent="0.3">
      <c r="A866" s="1"/>
      <c r="B866" s="1"/>
    </row>
    <row r="867" spans="1:2" x14ac:dyDescent="0.3">
      <c r="A867" s="1"/>
      <c r="B867" s="1"/>
    </row>
    <row r="868" spans="1:2" x14ac:dyDescent="0.3">
      <c r="A868" s="1"/>
      <c r="B868" s="1"/>
    </row>
    <row r="869" spans="1:2" x14ac:dyDescent="0.3">
      <c r="A869" s="1"/>
      <c r="B869" s="1"/>
    </row>
    <row r="870" spans="1:2" x14ac:dyDescent="0.3">
      <c r="A870" s="1"/>
      <c r="B870" s="1"/>
    </row>
    <row r="871" spans="1:2" x14ac:dyDescent="0.3">
      <c r="A871" s="1"/>
      <c r="B871" s="1"/>
    </row>
    <row r="872" spans="1:2" x14ac:dyDescent="0.3">
      <c r="A872" s="1"/>
      <c r="B872" s="1"/>
    </row>
    <row r="873" spans="1:2" x14ac:dyDescent="0.3">
      <c r="A873" s="1"/>
      <c r="B873" s="1"/>
    </row>
    <row r="874" spans="1:2" x14ac:dyDescent="0.3">
      <c r="A874" s="1"/>
      <c r="B874" s="1"/>
    </row>
    <row r="875" spans="1:2" x14ac:dyDescent="0.3">
      <c r="A875" s="1"/>
      <c r="B875" s="1"/>
    </row>
    <row r="876" spans="1:2" x14ac:dyDescent="0.3">
      <c r="A876" s="1"/>
      <c r="B876" s="1"/>
    </row>
    <row r="877" spans="1:2" x14ac:dyDescent="0.3">
      <c r="A877" s="1"/>
      <c r="B877" s="1"/>
    </row>
    <row r="878" spans="1:2" x14ac:dyDescent="0.3">
      <c r="A878" s="1"/>
      <c r="B878" s="1"/>
    </row>
    <row r="879" spans="1:2" x14ac:dyDescent="0.3">
      <c r="A879" s="1"/>
      <c r="B879" s="1"/>
    </row>
    <row r="880" spans="1:2" x14ac:dyDescent="0.3">
      <c r="A880" s="1"/>
      <c r="B880" s="1"/>
    </row>
    <row r="881" spans="1:2" x14ac:dyDescent="0.3">
      <c r="A881" s="1"/>
      <c r="B881" s="1"/>
    </row>
    <row r="882" spans="1:2" x14ac:dyDescent="0.3">
      <c r="A882" s="1"/>
      <c r="B882" s="1"/>
    </row>
    <row r="883" spans="1:2" x14ac:dyDescent="0.3">
      <c r="A883" s="1"/>
      <c r="B883" s="1"/>
    </row>
    <row r="884" spans="1:2" x14ac:dyDescent="0.3">
      <c r="A884" s="1"/>
      <c r="B884" s="1"/>
    </row>
    <row r="885" spans="1:2" x14ac:dyDescent="0.3">
      <c r="A885" s="1"/>
      <c r="B885" s="1"/>
    </row>
    <row r="886" spans="1:2" x14ac:dyDescent="0.3">
      <c r="A886" s="1"/>
      <c r="B886" s="1"/>
    </row>
    <row r="887" spans="1:2" x14ac:dyDescent="0.3">
      <c r="A887" s="1"/>
      <c r="B887" s="1"/>
    </row>
    <row r="888" spans="1:2" x14ac:dyDescent="0.3">
      <c r="A888" s="1"/>
      <c r="B888" s="1"/>
    </row>
    <row r="889" spans="1:2" x14ac:dyDescent="0.3">
      <c r="A889" s="1"/>
      <c r="B889" s="1"/>
    </row>
    <row r="890" spans="1:2" x14ac:dyDescent="0.3">
      <c r="A890" s="1"/>
      <c r="B890" s="1"/>
    </row>
    <row r="891" spans="1:2" x14ac:dyDescent="0.3">
      <c r="A891" s="1"/>
      <c r="B891" s="1"/>
    </row>
    <row r="892" spans="1:2" x14ac:dyDescent="0.3">
      <c r="A892" s="1"/>
      <c r="B892" s="1"/>
    </row>
    <row r="893" spans="1:2" x14ac:dyDescent="0.3">
      <c r="A893" s="1"/>
      <c r="B893" s="1"/>
    </row>
    <row r="894" spans="1:2" x14ac:dyDescent="0.3">
      <c r="A894" s="1"/>
      <c r="B894" s="1"/>
    </row>
    <row r="895" spans="1:2" x14ac:dyDescent="0.3">
      <c r="A895" s="1"/>
      <c r="B895" s="1"/>
    </row>
    <row r="896" spans="1:2" x14ac:dyDescent="0.3">
      <c r="A896" s="1"/>
      <c r="B896" s="1"/>
    </row>
    <row r="897" spans="1:2" x14ac:dyDescent="0.3">
      <c r="A897" s="1"/>
      <c r="B897" s="1"/>
    </row>
    <row r="898" spans="1:2" x14ac:dyDescent="0.3">
      <c r="A898" s="1"/>
      <c r="B898" s="1"/>
    </row>
    <row r="899" spans="1:2" x14ac:dyDescent="0.3">
      <c r="A899" s="1"/>
      <c r="B899" s="1"/>
    </row>
    <row r="900" spans="1:2" x14ac:dyDescent="0.3">
      <c r="A900" s="1"/>
      <c r="B900" s="1"/>
    </row>
    <row r="901" spans="1:2" x14ac:dyDescent="0.3">
      <c r="A901" s="1"/>
      <c r="B901" s="1"/>
    </row>
    <row r="902" spans="1:2" x14ac:dyDescent="0.3">
      <c r="A902" s="1"/>
      <c r="B902" s="1"/>
    </row>
    <row r="903" spans="1:2" x14ac:dyDescent="0.3">
      <c r="A903" s="1"/>
      <c r="B903" s="1"/>
    </row>
    <row r="904" spans="1:2" x14ac:dyDescent="0.3">
      <c r="A904" s="1"/>
      <c r="B904" s="1"/>
    </row>
    <row r="905" spans="1:2" x14ac:dyDescent="0.3">
      <c r="A905" s="1"/>
      <c r="B905" s="1"/>
    </row>
    <row r="906" spans="1:2" x14ac:dyDescent="0.3">
      <c r="A906" s="1"/>
      <c r="B906" s="1"/>
    </row>
    <row r="907" spans="1:2" x14ac:dyDescent="0.3">
      <c r="A907" s="1"/>
      <c r="B907" s="1"/>
    </row>
    <row r="908" spans="1:2" x14ac:dyDescent="0.3">
      <c r="A908" s="1"/>
      <c r="B908" s="1"/>
    </row>
    <row r="909" spans="1:2" x14ac:dyDescent="0.3">
      <c r="A909" s="1"/>
      <c r="B909" s="1"/>
    </row>
    <row r="910" spans="1:2" x14ac:dyDescent="0.3">
      <c r="A910" s="1"/>
      <c r="B910" s="1"/>
    </row>
    <row r="911" spans="1:2" x14ac:dyDescent="0.3">
      <c r="A911" s="1"/>
      <c r="B911" s="1"/>
    </row>
    <row r="912" spans="1:2" x14ac:dyDescent="0.3">
      <c r="A912" s="1"/>
      <c r="B912" s="1"/>
    </row>
    <row r="913" spans="1:2" x14ac:dyDescent="0.3">
      <c r="A913" s="1"/>
      <c r="B913" s="1"/>
    </row>
    <row r="914" spans="1:2" x14ac:dyDescent="0.3">
      <c r="A914" s="1"/>
      <c r="B914" s="1"/>
    </row>
    <row r="915" spans="1:2" x14ac:dyDescent="0.3">
      <c r="A915" s="1"/>
      <c r="B915" s="1"/>
    </row>
    <row r="916" spans="1:2" x14ac:dyDescent="0.3">
      <c r="A916" s="1"/>
      <c r="B916" s="1"/>
    </row>
    <row r="917" spans="1:2" x14ac:dyDescent="0.3">
      <c r="A917" s="1"/>
      <c r="B917" s="1"/>
    </row>
    <row r="918" spans="1:2" x14ac:dyDescent="0.3">
      <c r="A918" s="1"/>
      <c r="B918" s="1"/>
    </row>
    <row r="919" spans="1:2" x14ac:dyDescent="0.3">
      <c r="A919" s="1"/>
      <c r="B919" s="1"/>
    </row>
    <row r="920" spans="1:2" x14ac:dyDescent="0.3">
      <c r="A920" s="1"/>
      <c r="B920" s="1"/>
    </row>
    <row r="921" spans="1:2" x14ac:dyDescent="0.3">
      <c r="A921" s="1"/>
      <c r="B921" s="1"/>
    </row>
    <row r="922" spans="1:2" x14ac:dyDescent="0.3">
      <c r="A922" s="1"/>
      <c r="B922" s="1"/>
    </row>
    <row r="923" spans="1:2" x14ac:dyDescent="0.3">
      <c r="A923" s="1"/>
      <c r="B923" s="1"/>
    </row>
    <row r="924" spans="1:2" x14ac:dyDescent="0.3">
      <c r="A924" s="1"/>
      <c r="B924" s="1"/>
    </row>
    <row r="925" spans="1:2" x14ac:dyDescent="0.3">
      <c r="A925" s="1"/>
      <c r="B925" s="1"/>
    </row>
    <row r="926" spans="1:2" x14ac:dyDescent="0.3">
      <c r="A926" s="1"/>
      <c r="B926" s="1"/>
    </row>
    <row r="927" spans="1:2" x14ac:dyDescent="0.3">
      <c r="A927" s="1"/>
      <c r="B927" s="1"/>
    </row>
    <row r="928" spans="1:2" x14ac:dyDescent="0.3">
      <c r="A928" s="1"/>
      <c r="B928" s="1"/>
    </row>
    <row r="929" spans="1:2" x14ac:dyDescent="0.3">
      <c r="A929" s="1"/>
      <c r="B929" s="1"/>
    </row>
    <row r="930" spans="1:2" x14ac:dyDescent="0.3">
      <c r="A930" s="1"/>
      <c r="B930" s="1"/>
    </row>
    <row r="931" spans="1:2" x14ac:dyDescent="0.3">
      <c r="A931" s="1"/>
      <c r="B931" s="1"/>
    </row>
    <row r="932" spans="1:2" x14ac:dyDescent="0.3">
      <c r="A932" s="1"/>
      <c r="B932" s="1"/>
    </row>
    <row r="933" spans="1:2" x14ac:dyDescent="0.3">
      <c r="A933" s="1"/>
      <c r="B933" s="1"/>
    </row>
    <row r="934" spans="1:2" x14ac:dyDescent="0.3">
      <c r="A934" s="1"/>
      <c r="B934" s="1"/>
    </row>
    <row r="935" spans="1:2" x14ac:dyDescent="0.3">
      <c r="A935" s="1"/>
      <c r="B935" s="1"/>
    </row>
    <row r="936" spans="1:2" x14ac:dyDescent="0.3">
      <c r="A936" s="1"/>
      <c r="B936" s="1"/>
    </row>
    <row r="937" spans="1:2" x14ac:dyDescent="0.3">
      <c r="A937" s="1"/>
      <c r="B937" s="1"/>
    </row>
    <row r="938" spans="1:2" x14ac:dyDescent="0.3">
      <c r="A938" s="1"/>
      <c r="B938" s="1"/>
    </row>
    <row r="939" spans="1:2" x14ac:dyDescent="0.3">
      <c r="A939" s="1"/>
      <c r="B939" s="1"/>
    </row>
    <row r="940" spans="1:2" x14ac:dyDescent="0.3">
      <c r="A940" s="1"/>
      <c r="B940" s="1"/>
    </row>
    <row r="941" spans="1:2" x14ac:dyDescent="0.3">
      <c r="A941" s="1"/>
      <c r="B941" s="1"/>
    </row>
    <row r="942" spans="1:2" x14ac:dyDescent="0.3">
      <c r="A942" s="1"/>
      <c r="B942" s="1"/>
    </row>
    <row r="943" spans="1:2" x14ac:dyDescent="0.3">
      <c r="A943" s="1"/>
      <c r="B943" s="1"/>
    </row>
    <row r="944" spans="1:2" x14ac:dyDescent="0.3">
      <c r="A944" s="1"/>
      <c r="B944" s="1"/>
    </row>
    <row r="945" spans="1:2" x14ac:dyDescent="0.3">
      <c r="A945" s="1"/>
      <c r="B945" s="1"/>
    </row>
    <row r="946" spans="1:2" x14ac:dyDescent="0.3">
      <c r="A946" s="1"/>
      <c r="B946" s="1"/>
    </row>
    <row r="947" spans="1:2" x14ac:dyDescent="0.3">
      <c r="A947" s="1"/>
      <c r="B947" s="1"/>
    </row>
    <row r="948" spans="1:2" x14ac:dyDescent="0.3">
      <c r="A948" s="1"/>
      <c r="B948" s="1"/>
    </row>
    <row r="949" spans="1:2" x14ac:dyDescent="0.3">
      <c r="A949" s="1"/>
      <c r="B949" s="1"/>
    </row>
    <row r="950" spans="1:2" x14ac:dyDescent="0.3">
      <c r="A950" s="1"/>
      <c r="B950" s="1"/>
    </row>
    <row r="951" spans="1:2" x14ac:dyDescent="0.3">
      <c r="A951" s="1"/>
      <c r="B951" s="1"/>
    </row>
    <row r="952" spans="1:2" x14ac:dyDescent="0.3">
      <c r="A952" s="1"/>
      <c r="B952" s="1"/>
    </row>
    <row r="953" spans="1:2" x14ac:dyDescent="0.3">
      <c r="A953" s="1"/>
      <c r="B953" s="1"/>
    </row>
    <row r="954" spans="1:2" x14ac:dyDescent="0.3">
      <c r="A954" s="1"/>
      <c r="B954" s="1"/>
    </row>
    <row r="955" spans="1:2" x14ac:dyDescent="0.3">
      <c r="A955" s="1"/>
      <c r="B955" s="1"/>
    </row>
    <row r="956" spans="1:2" x14ac:dyDescent="0.3">
      <c r="A956" s="1"/>
      <c r="B956" s="1"/>
    </row>
    <row r="957" spans="1:2" x14ac:dyDescent="0.3">
      <c r="A957" s="1"/>
      <c r="B957" s="1"/>
    </row>
    <row r="958" spans="1:2" x14ac:dyDescent="0.3">
      <c r="A958" s="1"/>
      <c r="B958" s="1"/>
    </row>
    <row r="959" spans="1:2" x14ac:dyDescent="0.3">
      <c r="A959" s="1"/>
      <c r="B959" s="1"/>
    </row>
    <row r="960" spans="1:2" x14ac:dyDescent="0.3">
      <c r="A960" s="1"/>
      <c r="B960" s="1"/>
    </row>
    <row r="961" spans="1:2" x14ac:dyDescent="0.3">
      <c r="A961" s="1"/>
      <c r="B961" s="1"/>
    </row>
    <row r="962" spans="1:2" x14ac:dyDescent="0.3">
      <c r="A962" s="1"/>
      <c r="B962" s="1"/>
    </row>
    <row r="963" spans="1:2" x14ac:dyDescent="0.3">
      <c r="A963" s="1"/>
      <c r="B963" s="1"/>
    </row>
    <row r="964" spans="1:2" x14ac:dyDescent="0.3">
      <c r="A964" s="1"/>
      <c r="B964" s="1"/>
    </row>
    <row r="965" spans="1:2" x14ac:dyDescent="0.3">
      <c r="A965" s="1"/>
      <c r="B965" s="1"/>
    </row>
    <row r="966" spans="1:2" x14ac:dyDescent="0.3">
      <c r="A966" s="1"/>
      <c r="B966" s="1"/>
    </row>
    <row r="967" spans="1:2" x14ac:dyDescent="0.3">
      <c r="A967" s="1"/>
      <c r="B967" s="1"/>
    </row>
    <row r="968" spans="1:2" x14ac:dyDescent="0.3">
      <c r="A968" s="1"/>
      <c r="B968" s="1"/>
    </row>
    <row r="969" spans="1:2" x14ac:dyDescent="0.3">
      <c r="A969" s="1"/>
      <c r="B969" s="1"/>
    </row>
    <row r="970" spans="1:2" x14ac:dyDescent="0.3">
      <c r="A970" s="1"/>
      <c r="B970" s="1"/>
    </row>
    <row r="971" spans="1:2" x14ac:dyDescent="0.3">
      <c r="A971" s="1"/>
      <c r="B971" s="1"/>
    </row>
    <row r="972" spans="1:2" x14ac:dyDescent="0.3">
      <c r="A972" s="1"/>
      <c r="B972" s="1"/>
    </row>
    <row r="973" spans="1:2" x14ac:dyDescent="0.3">
      <c r="A973" s="1"/>
      <c r="B973" s="1"/>
    </row>
    <row r="974" spans="1:2" x14ac:dyDescent="0.3">
      <c r="A974" s="1"/>
      <c r="B974" s="1"/>
    </row>
    <row r="975" spans="1:2" x14ac:dyDescent="0.3">
      <c r="A975" s="1"/>
      <c r="B975" s="1"/>
    </row>
    <row r="976" spans="1:2" x14ac:dyDescent="0.3">
      <c r="A976" s="1"/>
      <c r="B976" s="1"/>
    </row>
    <row r="977" spans="1:2" x14ac:dyDescent="0.3">
      <c r="A977" s="1"/>
      <c r="B977" s="1"/>
    </row>
    <row r="978" spans="1:2" x14ac:dyDescent="0.3">
      <c r="A978" s="1"/>
      <c r="B978" s="1"/>
    </row>
    <row r="979" spans="1:2" x14ac:dyDescent="0.3">
      <c r="A979" s="1"/>
      <c r="B979" s="1"/>
    </row>
    <row r="980" spans="1:2" x14ac:dyDescent="0.3">
      <c r="A980" s="1"/>
      <c r="B980" s="1"/>
    </row>
    <row r="981" spans="1:2" x14ac:dyDescent="0.3">
      <c r="A981" s="1"/>
      <c r="B981" s="1"/>
    </row>
    <row r="982" spans="1:2" x14ac:dyDescent="0.3">
      <c r="A982" s="1"/>
      <c r="B982" s="1"/>
    </row>
    <row r="983" spans="1:2" x14ac:dyDescent="0.3">
      <c r="A983" s="1"/>
      <c r="B983" s="1"/>
    </row>
    <row r="984" spans="1:2" x14ac:dyDescent="0.3">
      <c r="A984" s="1"/>
      <c r="B984" s="1"/>
    </row>
    <row r="985" spans="1:2" x14ac:dyDescent="0.3">
      <c r="A985" s="1"/>
      <c r="B985" s="1"/>
    </row>
    <row r="986" spans="1:2" x14ac:dyDescent="0.3">
      <c r="A986" s="1"/>
      <c r="B986" s="1"/>
    </row>
    <row r="987" spans="1:2" x14ac:dyDescent="0.3">
      <c r="A987" s="1"/>
      <c r="B987" s="1"/>
    </row>
    <row r="988" spans="1:2" x14ac:dyDescent="0.3">
      <c r="A988" s="1"/>
      <c r="B988" s="1"/>
    </row>
    <row r="989" spans="1:2" x14ac:dyDescent="0.3">
      <c r="A989" s="1"/>
      <c r="B989" s="1"/>
    </row>
    <row r="990" spans="1:2" x14ac:dyDescent="0.3">
      <c r="A990" s="1"/>
      <c r="B990" s="1"/>
    </row>
    <row r="991" spans="1:2" x14ac:dyDescent="0.3">
      <c r="A991" s="1"/>
      <c r="B991" s="1"/>
    </row>
    <row r="992" spans="1:2" x14ac:dyDescent="0.3">
      <c r="A992" s="1"/>
      <c r="B992" s="1"/>
    </row>
    <row r="993" spans="1:2" x14ac:dyDescent="0.3">
      <c r="A993" s="1"/>
      <c r="B993" s="1"/>
    </row>
    <row r="994" spans="1:2" x14ac:dyDescent="0.3">
      <c r="A994" s="1"/>
      <c r="B994" s="1"/>
    </row>
    <row r="995" spans="1:2" x14ac:dyDescent="0.3">
      <c r="A995" s="1"/>
      <c r="B995" s="1"/>
    </row>
    <row r="996" spans="1:2" x14ac:dyDescent="0.3">
      <c r="A996" s="1"/>
      <c r="B996" s="1"/>
    </row>
    <row r="997" spans="1:2" x14ac:dyDescent="0.3">
      <c r="A997" s="1"/>
      <c r="B997" s="1"/>
    </row>
    <row r="998" spans="1:2" x14ac:dyDescent="0.3">
      <c r="A998" s="1"/>
      <c r="B998" s="1"/>
    </row>
    <row r="999" spans="1:2" x14ac:dyDescent="0.3">
      <c r="A999" s="1"/>
      <c r="B999" s="1"/>
    </row>
    <row r="1000" spans="1:2" x14ac:dyDescent="0.3">
      <c r="A1000" s="1"/>
      <c r="B1000" s="1"/>
    </row>
  </sheetData>
  <mergeCells count="2">
    <mergeCell ref="A2:B2"/>
    <mergeCell ref="A24:B24"/>
  </mergeCells>
  <hyperlinks>
    <hyperlink ref="A3" r:id="rId1" xr:uid="{00000000-0004-0000-0600-000000000000}"/>
    <hyperlink ref="A4" r:id="rId2" xr:uid="{00000000-0004-0000-0600-000001000000}"/>
    <hyperlink ref="A5" r:id="rId3" xr:uid="{00000000-0004-0000-0600-000002000000}"/>
    <hyperlink ref="A6" r:id="rId4" xr:uid="{00000000-0004-0000-0600-000003000000}"/>
    <hyperlink ref="A7" r:id="rId5" xr:uid="{00000000-0004-0000-0600-000004000000}"/>
    <hyperlink ref="A8" r:id="rId6" xr:uid="{00000000-0004-0000-0600-000005000000}"/>
    <hyperlink ref="A9" r:id="rId7" xr:uid="{00000000-0004-0000-0600-000006000000}"/>
    <hyperlink ref="A10" r:id="rId8" xr:uid="{00000000-0004-0000-0600-000007000000}"/>
    <hyperlink ref="A11" r:id="rId9" xr:uid="{00000000-0004-0000-0600-000008000000}"/>
    <hyperlink ref="A12" r:id="rId10" xr:uid="{00000000-0004-0000-0600-000009000000}"/>
    <hyperlink ref="A13" r:id="rId11" xr:uid="{00000000-0004-0000-0600-00000A000000}"/>
    <hyperlink ref="A14" r:id="rId12" xr:uid="{00000000-0004-0000-0600-00000B000000}"/>
    <hyperlink ref="A15" r:id="rId13" xr:uid="{00000000-0004-0000-0600-00000C000000}"/>
    <hyperlink ref="A16" r:id="rId14" xr:uid="{00000000-0004-0000-0600-00000D000000}"/>
    <hyperlink ref="A17" r:id="rId15" xr:uid="{00000000-0004-0000-0600-00000E000000}"/>
    <hyperlink ref="A18" r:id="rId16" xr:uid="{00000000-0004-0000-0600-00000F000000}"/>
    <hyperlink ref="A19" r:id="rId17" xr:uid="{00000000-0004-0000-0600-000010000000}"/>
    <hyperlink ref="A20" r:id="rId18" xr:uid="{00000000-0004-0000-0600-000011000000}"/>
    <hyperlink ref="A21" r:id="rId19" xr:uid="{00000000-0004-0000-0600-000012000000}"/>
    <hyperlink ref="A22" r:id="rId20" xr:uid="{00000000-0004-0000-0600-000013000000}"/>
    <hyperlink ref="A23" r:id="rId21" xr:uid="{00000000-0004-0000-0600-000014000000}"/>
    <hyperlink ref="A25" r:id="rId22" xr:uid="{00000000-0004-0000-0600-000015000000}"/>
    <hyperlink ref="A26" r:id="rId23" xr:uid="{00000000-0004-0000-0600-000016000000}"/>
    <hyperlink ref="A27" r:id="rId24" xr:uid="{00000000-0004-0000-0600-000017000000}"/>
    <hyperlink ref="A28" r:id="rId25" xr:uid="{00000000-0004-0000-0600-000018000000}"/>
    <hyperlink ref="A29" r:id="rId26" xr:uid="{00000000-0004-0000-0600-000019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C1000"/>
  <sheetViews>
    <sheetView topLeftCell="A22" workbookViewId="0">
      <selection activeCell="C3" sqref="C3:C19"/>
    </sheetView>
  </sheetViews>
  <sheetFormatPr defaultColWidth="11.19921875" defaultRowHeight="15" customHeight="1" x14ac:dyDescent="0.3"/>
  <cols>
    <col min="1" max="1" width="76.59765625" customWidth="1"/>
    <col min="2" max="2" width="71.59765625" customWidth="1"/>
  </cols>
  <sheetData>
    <row r="1" spans="1:3" x14ac:dyDescent="0.3">
      <c r="A1" s="36" t="s">
        <v>38</v>
      </c>
      <c r="B1" s="37" t="s">
        <v>39</v>
      </c>
    </row>
    <row r="2" spans="1:3" ht="16.2" thickBot="1" x14ac:dyDescent="0.35">
      <c r="A2" s="133" t="s">
        <v>142</v>
      </c>
      <c r="B2" s="134"/>
    </row>
    <row r="3" spans="1:3" ht="15.6" x14ac:dyDescent="0.3">
      <c r="A3" s="43" t="s">
        <v>143</v>
      </c>
      <c r="B3" s="39" t="s">
        <v>71</v>
      </c>
      <c r="C3" s="156" t="s">
        <v>71</v>
      </c>
    </row>
    <row r="4" spans="1:3" ht="15.6" x14ac:dyDescent="0.3">
      <c r="A4" s="43" t="s">
        <v>144</v>
      </c>
      <c r="B4" s="39" t="s">
        <v>71</v>
      </c>
      <c r="C4" s="156" t="s">
        <v>71</v>
      </c>
    </row>
    <row r="5" spans="1:3" ht="31.2" x14ac:dyDescent="0.3">
      <c r="A5" s="44" t="s">
        <v>145</v>
      </c>
      <c r="B5" s="39" t="s">
        <v>83</v>
      </c>
      <c r="C5" s="156" t="s">
        <v>83</v>
      </c>
    </row>
    <row r="6" spans="1:3" ht="31.2" x14ac:dyDescent="0.3">
      <c r="A6" s="38" t="s">
        <v>117</v>
      </c>
      <c r="B6" s="39" t="s">
        <v>146</v>
      </c>
      <c r="C6" s="156" t="s">
        <v>146</v>
      </c>
    </row>
    <row r="7" spans="1:3" ht="15.6" x14ac:dyDescent="0.3">
      <c r="A7" s="43" t="s">
        <v>147</v>
      </c>
      <c r="B7" s="39" t="s">
        <v>83</v>
      </c>
      <c r="C7" s="156" t="s">
        <v>83</v>
      </c>
    </row>
    <row r="8" spans="1:3" ht="15.6" x14ac:dyDescent="0.3">
      <c r="A8" s="43" t="s">
        <v>148</v>
      </c>
      <c r="B8" s="39" t="s">
        <v>83</v>
      </c>
      <c r="C8" s="156" t="s">
        <v>83</v>
      </c>
    </row>
    <row r="9" spans="1:3" ht="15.6" x14ac:dyDescent="0.3">
      <c r="A9" s="43" t="s">
        <v>149</v>
      </c>
      <c r="B9" s="39" t="s">
        <v>83</v>
      </c>
      <c r="C9" s="156" t="s">
        <v>83</v>
      </c>
    </row>
    <row r="10" spans="1:3" ht="15.6" x14ac:dyDescent="0.3">
      <c r="A10" s="45" t="s">
        <v>150</v>
      </c>
      <c r="B10" s="39" t="s">
        <v>83</v>
      </c>
      <c r="C10" s="156" t="s">
        <v>83</v>
      </c>
    </row>
    <row r="11" spans="1:3" ht="15.6" x14ac:dyDescent="0.3">
      <c r="A11" s="38" t="s">
        <v>124</v>
      </c>
      <c r="B11" s="39" t="s">
        <v>83</v>
      </c>
      <c r="C11" s="156" t="s">
        <v>83</v>
      </c>
    </row>
    <row r="12" spans="1:3" ht="15.6" x14ac:dyDescent="0.3">
      <c r="A12" s="46" t="s">
        <v>151</v>
      </c>
      <c r="B12" s="39" t="s">
        <v>83</v>
      </c>
      <c r="C12" s="156" t="s">
        <v>83</v>
      </c>
    </row>
    <row r="13" spans="1:3" ht="15.6" x14ac:dyDescent="0.3">
      <c r="A13" s="43" t="s">
        <v>152</v>
      </c>
      <c r="B13" s="39" t="s">
        <v>83</v>
      </c>
      <c r="C13" s="155" t="s">
        <v>83</v>
      </c>
    </row>
    <row r="14" spans="1:3" ht="15.6" x14ac:dyDescent="0.3">
      <c r="A14" s="44" t="s">
        <v>153</v>
      </c>
      <c r="B14" s="39" t="s">
        <v>83</v>
      </c>
      <c r="C14" s="156" t="s">
        <v>83</v>
      </c>
    </row>
    <row r="15" spans="1:3" ht="31.2" x14ac:dyDescent="0.3">
      <c r="A15" s="43" t="s">
        <v>154</v>
      </c>
      <c r="B15" s="39" t="s">
        <v>137</v>
      </c>
      <c r="C15" s="155" t="s">
        <v>137</v>
      </c>
    </row>
    <row r="16" spans="1:3" ht="31.2" x14ac:dyDescent="0.3">
      <c r="A16" s="43" t="s">
        <v>155</v>
      </c>
      <c r="B16" s="39" t="s">
        <v>137</v>
      </c>
      <c r="C16" s="157" t="s">
        <v>137</v>
      </c>
    </row>
    <row r="17" spans="1:3" ht="78.599999999999994" thickBot="1" x14ac:dyDescent="0.35">
      <c r="A17" s="47" t="s">
        <v>156</v>
      </c>
      <c r="B17" s="42" t="s">
        <v>134</v>
      </c>
      <c r="C17" s="158" t="s">
        <v>396</v>
      </c>
    </row>
    <row r="18" spans="1:3" ht="31.8" thickBot="1" x14ac:dyDescent="0.35">
      <c r="A18" s="159" t="s">
        <v>157</v>
      </c>
      <c r="B18" s="160"/>
      <c r="C18" s="157" t="s">
        <v>137</v>
      </c>
    </row>
    <row r="19" spans="1:3" ht="16.2" thickBot="1" x14ac:dyDescent="0.35">
      <c r="A19" s="46" t="s">
        <v>158</v>
      </c>
      <c r="B19" s="156" t="s">
        <v>71</v>
      </c>
      <c r="C19" s="42" t="s">
        <v>134</v>
      </c>
    </row>
    <row r="20" spans="1:3" ht="15.6" x14ac:dyDescent="0.3">
      <c r="A20" s="48" t="s">
        <v>159</v>
      </c>
      <c r="B20" s="156" t="s">
        <v>71</v>
      </c>
    </row>
    <row r="21" spans="1:3" ht="15.6" x14ac:dyDescent="0.3">
      <c r="A21" s="48" t="s">
        <v>160</v>
      </c>
      <c r="B21" s="156" t="s">
        <v>395</v>
      </c>
    </row>
    <row r="22" spans="1:3" ht="15.6" x14ac:dyDescent="0.3">
      <c r="A22" s="48" t="s">
        <v>161</v>
      </c>
      <c r="B22" s="156" t="s">
        <v>71</v>
      </c>
    </row>
    <row r="23" spans="1:3" ht="31.2" x14ac:dyDescent="0.3">
      <c r="A23" s="48" t="s">
        <v>162</v>
      </c>
      <c r="B23" s="156" t="s">
        <v>71</v>
      </c>
    </row>
    <row r="24" spans="1:3" ht="15.6" x14ac:dyDescent="0.3">
      <c r="A24" s="43" t="s">
        <v>163</v>
      </c>
      <c r="B24" s="155" t="s">
        <v>164</v>
      </c>
    </row>
    <row r="25" spans="1:3" ht="15.6" x14ac:dyDescent="0.3">
      <c r="A25" s="46" t="s">
        <v>165</v>
      </c>
      <c r="B25" s="155" t="s">
        <v>83</v>
      </c>
    </row>
    <row r="26" spans="1:3" ht="15.6" x14ac:dyDescent="0.3">
      <c r="A26" s="49" t="s">
        <v>166</v>
      </c>
      <c r="B26" s="50" t="s">
        <v>134</v>
      </c>
    </row>
    <row r="27" spans="1:3" ht="15.6" x14ac:dyDescent="0.3">
      <c r="A27" s="46" t="s">
        <v>167</v>
      </c>
      <c r="B27" s="39" t="s">
        <v>146</v>
      </c>
    </row>
    <row r="28" spans="1:3" ht="15.6" x14ac:dyDescent="0.3">
      <c r="A28" s="51" t="s">
        <v>168</v>
      </c>
      <c r="B28" s="42" t="s">
        <v>83</v>
      </c>
    </row>
    <row r="30" spans="1:3" x14ac:dyDescent="0.3">
      <c r="A30" s="1"/>
      <c r="B30" s="1"/>
    </row>
    <row r="31" spans="1:3" x14ac:dyDescent="0.3">
      <c r="A31" s="1"/>
      <c r="B31" s="1"/>
    </row>
    <row r="32" spans="1:3" x14ac:dyDescent="0.3">
      <c r="A32" s="1"/>
      <c r="B32" s="1"/>
    </row>
    <row r="33" spans="1:2" x14ac:dyDescent="0.3">
      <c r="A33" s="1"/>
      <c r="B33" s="1"/>
    </row>
    <row r="34" spans="1:2" x14ac:dyDescent="0.3">
      <c r="A34" s="1"/>
      <c r="B34" s="1"/>
    </row>
    <row r="35" spans="1:2" x14ac:dyDescent="0.3">
      <c r="A35" s="1"/>
      <c r="B35" s="1"/>
    </row>
    <row r="36" spans="1:2" x14ac:dyDescent="0.3">
      <c r="A36" s="1"/>
      <c r="B36" s="1"/>
    </row>
    <row r="37" spans="1:2" x14ac:dyDescent="0.3">
      <c r="A37" s="1"/>
      <c r="B37" s="1"/>
    </row>
    <row r="38" spans="1:2" x14ac:dyDescent="0.3">
      <c r="A38" s="1"/>
      <c r="B38" s="1"/>
    </row>
    <row r="39" spans="1:2" x14ac:dyDescent="0.3">
      <c r="A39" s="1"/>
      <c r="B39" s="1"/>
    </row>
    <row r="40" spans="1:2" x14ac:dyDescent="0.3">
      <c r="A40" s="1"/>
      <c r="B40" s="1"/>
    </row>
    <row r="41" spans="1:2" x14ac:dyDescent="0.3">
      <c r="A41" s="1"/>
      <c r="B41" s="1"/>
    </row>
    <row r="42" spans="1:2" x14ac:dyDescent="0.3">
      <c r="A42" s="1"/>
      <c r="B42" s="1"/>
    </row>
    <row r="43" spans="1:2" x14ac:dyDescent="0.3">
      <c r="A43" s="1"/>
      <c r="B43" s="1"/>
    </row>
    <row r="44" spans="1:2" x14ac:dyDescent="0.3">
      <c r="A44" s="1"/>
      <c r="B44" s="1"/>
    </row>
    <row r="45" spans="1:2" x14ac:dyDescent="0.3">
      <c r="A45" s="1"/>
      <c r="B45" s="1"/>
    </row>
    <row r="46" spans="1:2" x14ac:dyDescent="0.3">
      <c r="A46" s="1"/>
      <c r="B46" s="1"/>
    </row>
    <row r="47" spans="1:2" x14ac:dyDescent="0.3">
      <c r="A47" s="1"/>
      <c r="B47" s="1"/>
    </row>
    <row r="48" spans="1:2" x14ac:dyDescent="0.3">
      <c r="A48" s="1"/>
      <c r="B48" s="1"/>
    </row>
    <row r="49" spans="1:2" x14ac:dyDescent="0.3">
      <c r="A49" s="1"/>
      <c r="B49" s="1"/>
    </row>
    <row r="50" spans="1:2" x14ac:dyDescent="0.3">
      <c r="A50" s="1"/>
      <c r="B50" s="1"/>
    </row>
    <row r="51" spans="1:2" x14ac:dyDescent="0.3">
      <c r="A51" s="1"/>
      <c r="B51" s="1"/>
    </row>
    <row r="52" spans="1:2" x14ac:dyDescent="0.3">
      <c r="A52" s="1"/>
      <c r="B52" s="1"/>
    </row>
    <row r="53" spans="1:2" x14ac:dyDescent="0.3">
      <c r="A53" s="1"/>
      <c r="B53" s="1"/>
    </row>
    <row r="54" spans="1:2" x14ac:dyDescent="0.3">
      <c r="A54" s="1"/>
      <c r="B54" s="1"/>
    </row>
    <row r="55" spans="1:2" x14ac:dyDescent="0.3">
      <c r="A55" s="1"/>
      <c r="B55" s="1"/>
    </row>
    <row r="56" spans="1:2" x14ac:dyDescent="0.3">
      <c r="A56" s="1"/>
      <c r="B56" s="1"/>
    </row>
    <row r="57" spans="1:2" x14ac:dyDescent="0.3">
      <c r="A57" s="1"/>
      <c r="B57" s="1"/>
    </row>
    <row r="58" spans="1:2" x14ac:dyDescent="0.3">
      <c r="A58" s="1"/>
      <c r="B58" s="1"/>
    </row>
    <row r="59" spans="1:2" x14ac:dyDescent="0.3">
      <c r="A59" s="1"/>
      <c r="B59" s="1"/>
    </row>
    <row r="60" spans="1:2" x14ac:dyDescent="0.3">
      <c r="A60" s="1"/>
      <c r="B60" s="1"/>
    </row>
    <row r="61" spans="1:2" x14ac:dyDescent="0.3">
      <c r="A61" s="1"/>
      <c r="B61" s="1"/>
    </row>
    <row r="62" spans="1:2" x14ac:dyDescent="0.3">
      <c r="A62" s="1"/>
      <c r="B62" s="1"/>
    </row>
    <row r="63" spans="1:2" x14ac:dyDescent="0.3">
      <c r="A63" s="1"/>
      <c r="B63" s="1"/>
    </row>
    <row r="64" spans="1:2" x14ac:dyDescent="0.3">
      <c r="A64" s="1"/>
      <c r="B64" s="1"/>
    </row>
    <row r="65" spans="1:2" x14ac:dyDescent="0.3">
      <c r="A65" s="1"/>
      <c r="B65" s="1"/>
    </row>
    <row r="66" spans="1:2" x14ac:dyDescent="0.3">
      <c r="A66" s="1"/>
      <c r="B66" s="1"/>
    </row>
    <row r="67" spans="1:2" x14ac:dyDescent="0.3">
      <c r="A67" s="1"/>
      <c r="B67" s="1"/>
    </row>
    <row r="68" spans="1:2" x14ac:dyDescent="0.3">
      <c r="A68" s="1"/>
      <c r="B68" s="1"/>
    </row>
    <row r="69" spans="1:2" x14ac:dyDescent="0.3">
      <c r="A69" s="1"/>
      <c r="B69" s="1"/>
    </row>
    <row r="70" spans="1:2" x14ac:dyDescent="0.3">
      <c r="A70" s="1"/>
      <c r="B70" s="1"/>
    </row>
    <row r="71" spans="1:2" x14ac:dyDescent="0.3">
      <c r="A71" s="1"/>
      <c r="B71" s="1"/>
    </row>
    <row r="72" spans="1:2" x14ac:dyDescent="0.3">
      <c r="A72" s="1"/>
      <c r="B72" s="1"/>
    </row>
    <row r="73" spans="1:2" x14ac:dyDescent="0.3">
      <c r="A73" s="1"/>
      <c r="B73" s="1"/>
    </row>
    <row r="74" spans="1:2" x14ac:dyDescent="0.3">
      <c r="A74" s="1"/>
      <c r="B74" s="1"/>
    </row>
    <row r="75" spans="1:2" x14ac:dyDescent="0.3">
      <c r="A75" s="1"/>
      <c r="B75" s="1"/>
    </row>
    <row r="76" spans="1:2" x14ac:dyDescent="0.3">
      <c r="A76" s="1"/>
      <c r="B76" s="1"/>
    </row>
    <row r="77" spans="1:2" x14ac:dyDescent="0.3">
      <c r="A77" s="1"/>
      <c r="B77" s="1"/>
    </row>
    <row r="78" spans="1:2" x14ac:dyDescent="0.3">
      <c r="A78" s="1"/>
      <c r="B78" s="1"/>
    </row>
    <row r="79" spans="1:2" x14ac:dyDescent="0.3">
      <c r="A79" s="1"/>
      <c r="B79" s="1"/>
    </row>
    <row r="80" spans="1:2" x14ac:dyDescent="0.3">
      <c r="A80" s="1"/>
      <c r="B80" s="1"/>
    </row>
    <row r="81" spans="1:2" x14ac:dyDescent="0.3">
      <c r="A81" s="1"/>
      <c r="B81" s="1"/>
    </row>
    <row r="82" spans="1:2" x14ac:dyDescent="0.3">
      <c r="A82" s="1"/>
      <c r="B82" s="1"/>
    </row>
    <row r="83" spans="1:2" x14ac:dyDescent="0.3">
      <c r="A83" s="1"/>
      <c r="B83" s="1"/>
    </row>
    <row r="84" spans="1:2" x14ac:dyDescent="0.3">
      <c r="A84" s="1"/>
      <c r="B84" s="1"/>
    </row>
    <row r="85" spans="1:2" x14ac:dyDescent="0.3">
      <c r="A85" s="1"/>
      <c r="B85" s="1"/>
    </row>
    <row r="86" spans="1:2" x14ac:dyDescent="0.3">
      <c r="A86" s="1"/>
      <c r="B86" s="1"/>
    </row>
    <row r="87" spans="1:2" x14ac:dyDescent="0.3">
      <c r="A87" s="1"/>
      <c r="B87" s="1"/>
    </row>
    <row r="88" spans="1:2" x14ac:dyDescent="0.3">
      <c r="A88" s="1"/>
      <c r="B88" s="1"/>
    </row>
    <row r="89" spans="1:2" x14ac:dyDescent="0.3">
      <c r="A89" s="1"/>
      <c r="B89" s="1"/>
    </row>
    <row r="90" spans="1:2" x14ac:dyDescent="0.3">
      <c r="A90" s="1"/>
      <c r="B90" s="1"/>
    </row>
    <row r="91" spans="1:2" x14ac:dyDescent="0.3">
      <c r="A91" s="1"/>
      <c r="B91" s="1"/>
    </row>
    <row r="92" spans="1:2" x14ac:dyDescent="0.3">
      <c r="A92" s="1"/>
      <c r="B92" s="1"/>
    </row>
    <row r="93" spans="1:2" x14ac:dyDescent="0.3">
      <c r="A93" s="1"/>
      <c r="B93" s="1"/>
    </row>
    <row r="94" spans="1:2" x14ac:dyDescent="0.3">
      <c r="A94" s="1"/>
      <c r="B94" s="1"/>
    </row>
    <row r="95" spans="1:2" x14ac:dyDescent="0.3">
      <c r="A95" s="1"/>
      <c r="B95" s="1"/>
    </row>
    <row r="96" spans="1:2" x14ac:dyDescent="0.3">
      <c r="A96" s="1"/>
      <c r="B96" s="1"/>
    </row>
    <row r="97" spans="1:2" x14ac:dyDescent="0.3">
      <c r="A97" s="1"/>
      <c r="B97" s="1"/>
    </row>
    <row r="98" spans="1:2" x14ac:dyDescent="0.3">
      <c r="A98" s="1"/>
      <c r="B98" s="1"/>
    </row>
    <row r="99" spans="1:2" x14ac:dyDescent="0.3">
      <c r="A99" s="1"/>
      <c r="B99" s="1"/>
    </row>
    <row r="100" spans="1:2" x14ac:dyDescent="0.3">
      <c r="A100" s="1"/>
      <c r="B100" s="1"/>
    </row>
    <row r="101" spans="1:2" x14ac:dyDescent="0.3">
      <c r="A101" s="1"/>
      <c r="B101" s="1"/>
    </row>
    <row r="102" spans="1:2" x14ac:dyDescent="0.3">
      <c r="A102" s="1"/>
      <c r="B102" s="1"/>
    </row>
    <row r="103" spans="1:2" x14ac:dyDescent="0.3">
      <c r="A103" s="1"/>
      <c r="B103" s="1"/>
    </row>
    <row r="104" spans="1:2" x14ac:dyDescent="0.3">
      <c r="A104" s="1"/>
      <c r="B104" s="1"/>
    </row>
    <row r="105" spans="1:2" x14ac:dyDescent="0.3">
      <c r="A105" s="1"/>
      <c r="B105" s="1"/>
    </row>
    <row r="106" spans="1:2" x14ac:dyDescent="0.3">
      <c r="A106" s="1"/>
      <c r="B106" s="1"/>
    </row>
    <row r="107" spans="1:2" x14ac:dyDescent="0.3">
      <c r="A107" s="1"/>
      <c r="B107" s="1"/>
    </row>
    <row r="108" spans="1:2" x14ac:dyDescent="0.3">
      <c r="A108" s="1"/>
      <c r="B108" s="1"/>
    </row>
    <row r="109" spans="1:2" x14ac:dyDescent="0.3">
      <c r="A109" s="1"/>
      <c r="B109" s="1"/>
    </row>
    <row r="110" spans="1:2" x14ac:dyDescent="0.3">
      <c r="A110" s="1"/>
      <c r="B110" s="1"/>
    </row>
    <row r="111" spans="1:2" x14ac:dyDescent="0.3">
      <c r="A111" s="1"/>
      <c r="B111" s="1"/>
    </row>
    <row r="112" spans="1:2" x14ac:dyDescent="0.3">
      <c r="A112" s="1"/>
      <c r="B112" s="1"/>
    </row>
    <row r="113" spans="1:2" x14ac:dyDescent="0.3">
      <c r="A113" s="1"/>
      <c r="B113" s="1"/>
    </row>
    <row r="114" spans="1:2" x14ac:dyDescent="0.3">
      <c r="A114" s="1"/>
      <c r="B114" s="1"/>
    </row>
    <row r="115" spans="1:2" x14ac:dyDescent="0.3">
      <c r="A115" s="1"/>
      <c r="B115" s="1"/>
    </row>
    <row r="116" spans="1:2" x14ac:dyDescent="0.3">
      <c r="A116" s="1"/>
      <c r="B116" s="1"/>
    </row>
    <row r="117" spans="1:2" x14ac:dyDescent="0.3">
      <c r="A117" s="1"/>
      <c r="B117" s="1"/>
    </row>
    <row r="118" spans="1:2" x14ac:dyDescent="0.3">
      <c r="A118" s="1"/>
      <c r="B118" s="1"/>
    </row>
    <row r="119" spans="1:2" x14ac:dyDescent="0.3">
      <c r="A119" s="1"/>
      <c r="B119" s="1"/>
    </row>
    <row r="120" spans="1:2" x14ac:dyDescent="0.3">
      <c r="A120" s="1"/>
      <c r="B120" s="1"/>
    </row>
    <row r="121" spans="1:2" x14ac:dyDescent="0.3">
      <c r="A121" s="1"/>
      <c r="B121" s="1"/>
    </row>
    <row r="122" spans="1:2" x14ac:dyDescent="0.3">
      <c r="A122" s="1"/>
      <c r="B122" s="1"/>
    </row>
    <row r="123" spans="1:2" x14ac:dyDescent="0.3">
      <c r="A123" s="1"/>
      <c r="B123" s="1"/>
    </row>
    <row r="124" spans="1:2" x14ac:dyDescent="0.3">
      <c r="A124" s="1"/>
      <c r="B124" s="1"/>
    </row>
    <row r="125" spans="1:2" x14ac:dyDescent="0.3">
      <c r="A125" s="1"/>
      <c r="B125" s="1"/>
    </row>
    <row r="126" spans="1:2" x14ac:dyDescent="0.3">
      <c r="A126" s="1"/>
      <c r="B126" s="1"/>
    </row>
    <row r="127" spans="1:2" x14ac:dyDescent="0.3">
      <c r="A127" s="1"/>
      <c r="B127" s="1"/>
    </row>
    <row r="128" spans="1:2" x14ac:dyDescent="0.3">
      <c r="A128" s="1"/>
      <c r="B128" s="1"/>
    </row>
    <row r="129" spans="1:2" x14ac:dyDescent="0.3">
      <c r="A129" s="1"/>
      <c r="B129" s="1"/>
    </row>
    <row r="130" spans="1:2" x14ac:dyDescent="0.3">
      <c r="A130" s="1"/>
      <c r="B130" s="1"/>
    </row>
    <row r="131" spans="1:2" x14ac:dyDescent="0.3">
      <c r="A131" s="1"/>
      <c r="B131" s="1"/>
    </row>
    <row r="132" spans="1:2" x14ac:dyDescent="0.3">
      <c r="A132" s="1"/>
      <c r="B132" s="1"/>
    </row>
    <row r="133" spans="1:2" x14ac:dyDescent="0.3">
      <c r="A133" s="1"/>
      <c r="B133" s="1"/>
    </row>
    <row r="134" spans="1:2" x14ac:dyDescent="0.3">
      <c r="A134" s="1"/>
      <c r="B134" s="1"/>
    </row>
    <row r="135" spans="1:2" x14ac:dyDescent="0.3">
      <c r="A135" s="1"/>
      <c r="B135" s="1"/>
    </row>
    <row r="136" spans="1:2" x14ac:dyDescent="0.3">
      <c r="A136" s="1"/>
      <c r="B136" s="1"/>
    </row>
    <row r="137" spans="1:2" x14ac:dyDescent="0.3">
      <c r="A137" s="1"/>
      <c r="B137" s="1"/>
    </row>
    <row r="138" spans="1:2" x14ac:dyDescent="0.3">
      <c r="A138" s="1"/>
      <c r="B138" s="1"/>
    </row>
    <row r="139" spans="1:2" x14ac:dyDescent="0.3">
      <c r="A139" s="1"/>
      <c r="B139" s="1"/>
    </row>
    <row r="140" spans="1:2" x14ac:dyDescent="0.3">
      <c r="A140" s="1"/>
      <c r="B140" s="1"/>
    </row>
    <row r="141" spans="1:2" x14ac:dyDescent="0.3">
      <c r="A141" s="1"/>
      <c r="B141" s="1"/>
    </row>
    <row r="142" spans="1:2" x14ac:dyDescent="0.3">
      <c r="A142" s="1"/>
      <c r="B142" s="1"/>
    </row>
    <row r="143" spans="1:2" x14ac:dyDescent="0.3">
      <c r="A143" s="1"/>
      <c r="B143" s="1"/>
    </row>
    <row r="144" spans="1:2" x14ac:dyDescent="0.3">
      <c r="A144" s="1"/>
      <c r="B144" s="1"/>
    </row>
    <row r="145" spans="1:2" x14ac:dyDescent="0.3">
      <c r="A145" s="1"/>
      <c r="B145" s="1"/>
    </row>
    <row r="146" spans="1:2" x14ac:dyDescent="0.3">
      <c r="A146" s="1"/>
      <c r="B146" s="1"/>
    </row>
    <row r="147" spans="1:2" x14ac:dyDescent="0.3">
      <c r="A147" s="1"/>
      <c r="B147" s="1"/>
    </row>
    <row r="148" spans="1:2" x14ac:dyDescent="0.3">
      <c r="A148" s="1"/>
      <c r="B148" s="1"/>
    </row>
    <row r="149" spans="1:2" x14ac:dyDescent="0.3">
      <c r="A149" s="1"/>
      <c r="B149" s="1"/>
    </row>
    <row r="150" spans="1:2" x14ac:dyDescent="0.3">
      <c r="A150" s="1"/>
      <c r="B150" s="1"/>
    </row>
    <row r="151" spans="1:2" x14ac:dyDescent="0.3">
      <c r="A151" s="1"/>
      <c r="B151" s="1"/>
    </row>
    <row r="152" spans="1:2" x14ac:dyDescent="0.3">
      <c r="A152" s="1"/>
      <c r="B152" s="1"/>
    </row>
    <row r="153" spans="1:2" x14ac:dyDescent="0.3">
      <c r="A153" s="1"/>
      <c r="B153" s="1"/>
    </row>
    <row r="154" spans="1:2" x14ac:dyDescent="0.3">
      <c r="A154" s="1"/>
      <c r="B154" s="1"/>
    </row>
    <row r="155" spans="1:2" x14ac:dyDescent="0.3">
      <c r="A155" s="1"/>
      <c r="B155" s="1"/>
    </row>
    <row r="156" spans="1:2" x14ac:dyDescent="0.3">
      <c r="A156" s="1"/>
      <c r="B156" s="1"/>
    </row>
    <row r="157" spans="1:2" x14ac:dyDescent="0.3">
      <c r="A157" s="1"/>
      <c r="B157" s="1"/>
    </row>
    <row r="158" spans="1:2" x14ac:dyDescent="0.3">
      <c r="A158" s="1"/>
      <c r="B158" s="1"/>
    </row>
    <row r="159" spans="1:2" x14ac:dyDescent="0.3">
      <c r="A159" s="1"/>
      <c r="B159" s="1"/>
    </row>
    <row r="160" spans="1:2" x14ac:dyDescent="0.3">
      <c r="A160" s="1"/>
      <c r="B160" s="1"/>
    </row>
    <row r="161" spans="1:2" x14ac:dyDescent="0.3">
      <c r="A161" s="1"/>
      <c r="B161" s="1"/>
    </row>
    <row r="162" spans="1:2" x14ac:dyDescent="0.3">
      <c r="A162" s="1"/>
      <c r="B162" s="1"/>
    </row>
    <row r="163" spans="1:2" x14ac:dyDescent="0.3">
      <c r="A163" s="1"/>
      <c r="B163" s="1"/>
    </row>
    <row r="164" spans="1:2" x14ac:dyDescent="0.3">
      <c r="A164" s="1"/>
      <c r="B164" s="1"/>
    </row>
    <row r="165" spans="1:2" x14ac:dyDescent="0.3">
      <c r="A165" s="1"/>
      <c r="B165" s="1"/>
    </row>
    <row r="166" spans="1:2" x14ac:dyDescent="0.3">
      <c r="A166" s="1"/>
      <c r="B166" s="1"/>
    </row>
    <row r="167" spans="1:2" x14ac:dyDescent="0.3">
      <c r="A167" s="1"/>
      <c r="B167" s="1"/>
    </row>
    <row r="168" spans="1:2" x14ac:dyDescent="0.3">
      <c r="A168" s="1"/>
      <c r="B168" s="1"/>
    </row>
    <row r="169" spans="1:2" x14ac:dyDescent="0.3">
      <c r="A169" s="1"/>
      <c r="B169" s="1"/>
    </row>
    <row r="170" spans="1:2" x14ac:dyDescent="0.3">
      <c r="A170" s="1"/>
      <c r="B170" s="1"/>
    </row>
    <row r="171" spans="1:2" x14ac:dyDescent="0.3">
      <c r="A171" s="1"/>
      <c r="B171" s="1"/>
    </row>
    <row r="172" spans="1:2" x14ac:dyDescent="0.3">
      <c r="A172" s="1"/>
      <c r="B172" s="1"/>
    </row>
    <row r="173" spans="1:2" x14ac:dyDescent="0.3">
      <c r="A173" s="1"/>
      <c r="B173" s="1"/>
    </row>
    <row r="174" spans="1:2" x14ac:dyDescent="0.3">
      <c r="A174" s="1"/>
      <c r="B174" s="1"/>
    </row>
    <row r="175" spans="1:2" x14ac:dyDescent="0.3">
      <c r="A175" s="1"/>
      <c r="B175" s="1"/>
    </row>
    <row r="176" spans="1:2" x14ac:dyDescent="0.3">
      <c r="A176" s="1"/>
      <c r="B176" s="1"/>
    </row>
    <row r="177" spans="1:2" x14ac:dyDescent="0.3">
      <c r="A177" s="1"/>
      <c r="B177" s="1"/>
    </row>
    <row r="178" spans="1:2" x14ac:dyDescent="0.3">
      <c r="A178" s="1"/>
      <c r="B178" s="1"/>
    </row>
    <row r="179" spans="1:2" x14ac:dyDescent="0.3">
      <c r="A179" s="1"/>
      <c r="B179" s="1"/>
    </row>
    <row r="180" spans="1:2" x14ac:dyDescent="0.3">
      <c r="A180" s="1"/>
      <c r="B180" s="1"/>
    </row>
    <row r="181" spans="1:2" x14ac:dyDescent="0.3">
      <c r="A181" s="1"/>
      <c r="B181" s="1"/>
    </row>
    <row r="182" spans="1:2" x14ac:dyDescent="0.3">
      <c r="A182" s="1"/>
      <c r="B182" s="1"/>
    </row>
    <row r="183" spans="1:2" x14ac:dyDescent="0.3">
      <c r="A183" s="1"/>
      <c r="B183" s="1"/>
    </row>
    <row r="184" spans="1:2" x14ac:dyDescent="0.3">
      <c r="A184" s="1"/>
      <c r="B184" s="1"/>
    </row>
    <row r="185" spans="1:2" x14ac:dyDescent="0.3">
      <c r="A185" s="1"/>
      <c r="B185" s="1"/>
    </row>
    <row r="186" spans="1:2" x14ac:dyDescent="0.3">
      <c r="A186" s="1"/>
      <c r="B186" s="1"/>
    </row>
    <row r="187" spans="1:2" x14ac:dyDescent="0.3">
      <c r="A187" s="1"/>
      <c r="B187" s="1"/>
    </row>
    <row r="188" spans="1:2" x14ac:dyDescent="0.3">
      <c r="A188" s="1"/>
      <c r="B188" s="1"/>
    </row>
    <row r="189" spans="1:2" x14ac:dyDescent="0.3">
      <c r="A189" s="1"/>
      <c r="B189" s="1"/>
    </row>
    <row r="190" spans="1:2" x14ac:dyDescent="0.3">
      <c r="A190" s="1"/>
      <c r="B190" s="1"/>
    </row>
    <row r="191" spans="1:2" x14ac:dyDescent="0.3">
      <c r="A191" s="1"/>
      <c r="B191" s="1"/>
    </row>
    <row r="192" spans="1:2" x14ac:dyDescent="0.3">
      <c r="A192" s="1"/>
      <c r="B192" s="1"/>
    </row>
    <row r="193" spans="1:2" x14ac:dyDescent="0.3">
      <c r="A193" s="1"/>
      <c r="B193" s="1"/>
    </row>
    <row r="194" spans="1:2" x14ac:dyDescent="0.3">
      <c r="A194" s="1"/>
      <c r="B194" s="1"/>
    </row>
    <row r="195" spans="1:2" x14ac:dyDescent="0.3">
      <c r="A195" s="1"/>
      <c r="B195" s="1"/>
    </row>
    <row r="196" spans="1:2" x14ac:dyDescent="0.3">
      <c r="A196" s="1"/>
      <c r="B196" s="1"/>
    </row>
    <row r="197" spans="1:2" x14ac:dyDescent="0.3">
      <c r="A197" s="1"/>
      <c r="B197" s="1"/>
    </row>
    <row r="198" spans="1:2" x14ac:dyDescent="0.3">
      <c r="A198" s="1"/>
      <c r="B198" s="1"/>
    </row>
    <row r="199" spans="1:2" x14ac:dyDescent="0.3">
      <c r="A199" s="1"/>
      <c r="B199" s="1"/>
    </row>
    <row r="200" spans="1:2" x14ac:dyDescent="0.3">
      <c r="A200" s="1"/>
      <c r="B200" s="1"/>
    </row>
    <row r="201" spans="1:2" x14ac:dyDescent="0.3">
      <c r="A201" s="1"/>
      <c r="B201" s="1"/>
    </row>
    <row r="202" spans="1:2" x14ac:dyDescent="0.3">
      <c r="A202" s="1"/>
      <c r="B202" s="1"/>
    </row>
    <row r="203" spans="1:2" x14ac:dyDescent="0.3">
      <c r="A203" s="1"/>
      <c r="B203" s="1"/>
    </row>
    <row r="204" spans="1:2" x14ac:dyDescent="0.3">
      <c r="A204" s="1"/>
      <c r="B204" s="1"/>
    </row>
    <row r="205" spans="1:2" x14ac:dyDescent="0.3">
      <c r="A205" s="1"/>
      <c r="B205" s="1"/>
    </row>
    <row r="206" spans="1:2" x14ac:dyDescent="0.3">
      <c r="A206" s="1"/>
      <c r="B206" s="1"/>
    </row>
    <row r="207" spans="1:2" x14ac:dyDescent="0.3">
      <c r="A207" s="1"/>
      <c r="B207" s="1"/>
    </row>
    <row r="208" spans="1:2" x14ac:dyDescent="0.3">
      <c r="A208" s="1"/>
      <c r="B208" s="1"/>
    </row>
    <row r="209" spans="1:2" x14ac:dyDescent="0.3">
      <c r="A209" s="1"/>
      <c r="B209" s="1"/>
    </row>
    <row r="210" spans="1:2" x14ac:dyDescent="0.3">
      <c r="A210" s="1"/>
      <c r="B210" s="1"/>
    </row>
    <row r="211" spans="1:2" x14ac:dyDescent="0.3">
      <c r="A211" s="1"/>
      <c r="B211" s="1"/>
    </row>
    <row r="212" spans="1:2" x14ac:dyDescent="0.3">
      <c r="A212" s="1"/>
      <c r="B212" s="1"/>
    </row>
    <row r="213" spans="1:2" x14ac:dyDescent="0.3">
      <c r="A213" s="1"/>
      <c r="B213" s="1"/>
    </row>
    <row r="214" spans="1:2" x14ac:dyDescent="0.3">
      <c r="A214" s="1"/>
      <c r="B214" s="1"/>
    </row>
    <row r="215" spans="1:2" x14ac:dyDescent="0.3">
      <c r="A215" s="1"/>
      <c r="B215" s="1"/>
    </row>
    <row r="216" spans="1:2" x14ac:dyDescent="0.3">
      <c r="A216" s="1"/>
      <c r="B216" s="1"/>
    </row>
    <row r="217" spans="1:2" x14ac:dyDescent="0.3">
      <c r="A217" s="1"/>
      <c r="B217" s="1"/>
    </row>
    <row r="218" spans="1:2" x14ac:dyDescent="0.3">
      <c r="A218" s="1"/>
      <c r="B218" s="1"/>
    </row>
    <row r="219" spans="1:2" x14ac:dyDescent="0.3">
      <c r="A219" s="1"/>
      <c r="B219" s="1"/>
    </row>
    <row r="220" spans="1:2" x14ac:dyDescent="0.3">
      <c r="A220" s="1"/>
      <c r="B220" s="1"/>
    </row>
    <row r="221" spans="1:2" x14ac:dyDescent="0.3">
      <c r="A221" s="1"/>
      <c r="B221" s="1"/>
    </row>
    <row r="222" spans="1:2" x14ac:dyDescent="0.3">
      <c r="A222" s="1"/>
      <c r="B222" s="1"/>
    </row>
    <row r="223" spans="1:2" x14ac:dyDescent="0.3">
      <c r="A223" s="1"/>
      <c r="B223" s="1"/>
    </row>
    <row r="224" spans="1:2" x14ac:dyDescent="0.3">
      <c r="A224" s="1"/>
      <c r="B224" s="1"/>
    </row>
    <row r="225" spans="1:2" x14ac:dyDescent="0.3">
      <c r="A225" s="1"/>
      <c r="B225" s="1"/>
    </row>
    <row r="226" spans="1:2" x14ac:dyDescent="0.3">
      <c r="A226" s="1"/>
      <c r="B226" s="1"/>
    </row>
    <row r="227" spans="1:2" x14ac:dyDescent="0.3">
      <c r="A227" s="1"/>
      <c r="B227" s="1"/>
    </row>
    <row r="228" spans="1:2" x14ac:dyDescent="0.3">
      <c r="A228" s="1"/>
      <c r="B228" s="1"/>
    </row>
    <row r="229" spans="1:2" x14ac:dyDescent="0.3">
      <c r="A229" s="1"/>
      <c r="B229" s="1"/>
    </row>
    <row r="230" spans="1:2" x14ac:dyDescent="0.3">
      <c r="A230" s="1"/>
      <c r="B230" s="1"/>
    </row>
    <row r="231" spans="1:2" x14ac:dyDescent="0.3">
      <c r="A231" s="1"/>
      <c r="B231" s="1"/>
    </row>
    <row r="232" spans="1:2" x14ac:dyDescent="0.3">
      <c r="A232" s="1"/>
      <c r="B232" s="1"/>
    </row>
    <row r="233" spans="1:2" x14ac:dyDescent="0.3">
      <c r="A233" s="1"/>
      <c r="B233" s="1"/>
    </row>
    <row r="234" spans="1:2" x14ac:dyDescent="0.3">
      <c r="A234" s="1"/>
      <c r="B234" s="1"/>
    </row>
    <row r="235" spans="1:2" x14ac:dyDescent="0.3">
      <c r="A235" s="1"/>
      <c r="B235" s="1"/>
    </row>
    <row r="236" spans="1:2" x14ac:dyDescent="0.3">
      <c r="A236" s="1"/>
      <c r="B236" s="1"/>
    </row>
    <row r="237" spans="1:2" x14ac:dyDescent="0.3">
      <c r="A237" s="1"/>
      <c r="B237" s="1"/>
    </row>
    <row r="238" spans="1:2" x14ac:dyDescent="0.3">
      <c r="A238" s="1"/>
      <c r="B238" s="1"/>
    </row>
    <row r="239" spans="1:2" x14ac:dyDescent="0.3">
      <c r="A239" s="1"/>
      <c r="B239" s="1"/>
    </row>
    <row r="240" spans="1:2" x14ac:dyDescent="0.3">
      <c r="A240" s="1"/>
      <c r="B240" s="1"/>
    </row>
    <row r="241" spans="1:2" x14ac:dyDescent="0.3">
      <c r="A241" s="1"/>
      <c r="B241" s="1"/>
    </row>
    <row r="242" spans="1:2" x14ac:dyDescent="0.3">
      <c r="A242" s="1"/>
      <c r="B242" s="1"/>
    </row>
    <row r="243" spans="1:2" x14ac:dyDescent="0.3">
      <c r="A243" s="1"/>
      <c r="B243" s="1"/>
    </row>
    <row r="244" spans="1:2" x14ac:dyDescent="0.3">
      <c r="A244" s="1"/>
      <c r="B244" s="1"/>
    </row>
    <row r="245" spans="1:2" x14ac:dyDescent="0.3">
      <c r="A245" s="1"/>
      <c r="B245" s="1"/>
    </row>
    <row r="246" spans="1:2" x14ac:dyDescent="0.3">
      <c r="A246" s="1"/>
      <c r="B246" s="1"/>
    </row>
    <row r="247" spans="1:2" x14ac:dyDescent="0.3">
      <c r="A247" s="1"/>
      <c r="B247" s="1"/>
    </row>
    <row r="248" spans="1:2" x14ac:dyDescent="0.3">
      <c r="A248" s="1"/>
      <c r="B248" s="1"/>
    </row>
    <row r="249" spans="1:2" x14ac:dyDescent="0.3">
      <c r="A249" s="1"/>
      <c r="B249" s="1"/>
    </row>
    <row r="250" spans="1:2" x14ac:dyDescent="0.3">
      <c r="A250" s="1"/>
      <c r="B250" s="1"/>
    </row>
    <row r="251" spans="1:2" x14ac:dyDescent="0.3">
      <c r="A251" s="1"/>
      <c r="B251" s="1"/>
    </row>
    <row r="252" spans="1:2" x14ac:dyDescent="0.3">
      <c r="A252" s="1"/>
      <c r="B252" s="1"/>
    </row>
    <row r="253" spans="1:2" x14ac:dyDescent="0.3">
      <c r="A253" s="1"/>
      <c r="B253" s="1"/>
    </row>
    <row r="254" spans="1:2" x14ac:dyDescent="0.3">
      <c r="A254" s="1"/>
      <c r="B254" s="1"/>
    </row>
    <row r="255" spans="1:2" x14ac:dyDescent="0.3">
      <c r="A255" s="1"/>
      <c r="B255" s="1"/>
    </row>
    <row r="256" spans="1:2" x14ac:dyDescent="0.3">
      <c r="A256" s="1"/>
      <c r="B256" s="1"/>
    </row>
    <row r="257" spans="1:2" x14ac:dyDescent="0.3">
      <c r="A257" s="1"/>
      <c r="B257" s="1"/>
    </row>
    <row r="258" spans="1:2" x14ac:dyDescent="0.3">
      <c r="A258" s="1"/>
      <c r="B258" s="1"/>
    </row>
    <row r="259" spans="1:2" x14ac:dyDescent="0.3">
      <c r="A259" s="1"/>
      <c r="B259" s="1"/>
    </row>
    <row r="260" spans="1:2" x14ac:dyDescent="0.3">
      <c r="A260" s="1"/>
      <c r="B260" s="1"/>
    </row>
    <row r="261" spans="1:2" x14ac:dyDescent="0.3">
      <c r="A261" s="1"/>
      <c r="B261" s="1"/>
    </row>
    <row r="262" spans="1:2" x14ac:dyDescent="0.3">
      <c r="A262" s="1"/>
      <c r="B262" s="1"/>
    </row>
    <row r="263" spans="1:2" x14ac:dyDescent="0.3">
      <c r="A263" s="1"/>
      <c r="B263" s="1"/>
    </row>
    <row r="264" spans="1:2" x14ac:dyDescent="0.3">
      <c r="A264" s="1"/>
      <c r="B264" s="1"/>
    </row>
    <row r="265" spans="1:2" x14ac:dyDescent="0.3">
      <c r="A265" s="1"/>
      <c r="B265" s="1"/>
    </row>
    <row r="266" spans="1:2" x14ac:dyDescent="0.3">
      <c r="A266" s="1"/>
      <c r="B266" s="1"/>
    </row>
    <row r="267" spans="1:2" x14ac:dyDescent="0.3">
      <c r="A267" s="1"/>
      <c r="B267" s="1"/>
    </row>
    <row r="268" spans="1:2" x14ac:dyDescent="0.3">
      <c r="A268" s="1"/>
      <c r="B268" s="1"/>
    </row>
    <row r="269" spans="1:2" x14ac:dyDescent="0.3">
      <c r="A269" s="1"/>
      <c r="B269" s="1"/>
    </row>
    <row r="270" spans="1:2" x14ac:dyDescent="0.3">
      <c r="A270" s="1"/>
      <c r="B270" s="1"/>
    </row>
    <row r="271" spans="1:2" x14ac:dyDescent="0.3">
      <c r="A271" s="1"/>
      <c r="B271" s="1"/>
    </row>
    <row r="272" spans="1:2" x14ac:dyDescent="0.3">
      <c r="A272" s="1"/>
      <c r="B272" s="1"/>
    </row>
    <row r="273" spans="1:2" x14ac:dyDescent="0.3">
      <c r="A273" s="1"/>
      <c r="B273" s="1"/>
    </row>
    <row r="274" spans="1:2" x14ac:dyDescent="0.3">
      <c r="A274" s="1"/>
      <c r="B274" s="1"/>
    </row>
    <row r="275" spans="1:2" x14ac:dyDescent="0.3">
      <c r="A275" s="1"/>
      <c r="B275" s="1"/>
    </row>
    <row r="276" spans="1:2" x14ac:dyDescent="0.3">
      <c r="A276" s="1"/>
      <c r="B276" s="1"/>
    </row>
    <row r="277" spans="1:2" x14ac:dyDescent="0.3">
      <c r="A277" s="1"/>
      <c r="B277" s="1"/>
    </row>
    <row r="278" spans="1:2" x14ac:dyDescent="0.3">
      <c r="A278" s="1"/>
      <c r="B278" s="1"/>
    </row>
    <row r="279" spans="1:2" x14ac:dyDescent="0.3">
      <c r="A279" s="1"/>
      <c r="B279" s="1"/>
    </row>
    <row r="280" spans="1:2" x14ac:dyDescent="0.3">
      <c r="A280" s="1"/>
      <c r="B280" s="1"/>
    </row>
    <row r="281" spans="1:2" x14ac:dyDescent="0.3">
      <c r="A281" s="1"/>
      <c r="B281" s="1"/>
    </row>
    <row r="282" spans="1:2" x14ac:dyDescent="0.3">
      <c r="A282" s="1"/>
      <c r="B282" s="1"/>
    </row>
    <row r="283" spans="1:2" x14ac:dyDescent="0.3">
      <c r="A283" s="1"/>
      <c r="B283" s="1"/>
    </row>
    <row r="284" spans="1:2" x14ac:dyDescent="0.3">
      <c r="A284" s="1"/>
      <c r="B284" s="1"/>
    </row>
    <row r="285" spans="1:2" x14ac:dyDescent="0.3">
      <c r="A285" s="1"/>
      <c r="B285" s="1"/>
    </row>
    <row r="286" spans="1:2" x14ac:dyDescent="0.3">
      <c r="A286" s="1"/>
      <c r="B286" s="1"/>
    </row>
    <row r="287" spans="1:2" x14ac:dyDescent="0.3">
      <c r="A287" s="1"/>
      <c r="B287" s="1"/>
    </row>
    <row r="288" spans="1:2" x14ac:dyDescent="0.3">
      <c r="A288" s="1"/>
      <c r="B288" s="1"/>
    </row>
    <row r="289" spans="1:2" x14ac:dyDescent="0.3">
      <c r="A289" s="1"/>
      <c r="B289" s="1"/>
    </row>
    <row r="290" spans="1:2" x14ac:dyDescent="0.3">
      <c r="A290" s="1"/>
      <c r="B290" s="1"/>
    </row>
    <row r="291" spans="1:2" x14ac:dyDescent="0.3">
      <c r="A291" s="1"/>
      <c r="B291" s="1"/>
    </row>
    <row r="292" spans="1:2" x14ac:dyDescent="0.3">
      <c r="A292" s="1"/>
      <c r="B292" s="1"/>
    </row>
    <row r="293" spans="1:2" x14ac:dyDescent="0.3">
      <c r="A293" s="1"/>
      <c r="B293" s="1"/>
    </row>
    <row r="294" spans="1:2" x14ac:dyDescent="0.3">
      <c r="A294" s="1"/>
      <c r="B294" s="1"/>
    </row>
    <row r="295" spans="1:2" x14ac:dyDescent="0.3">
      <c r="A295" s="1"/>
      <c r="B295" s="1"/>
    </row>
    <row r="296" spans="1:2" x14ac:dyDescent="0.3">
      <c r="A296" s="1"/>
      <c r="B296" s="1"/>
    </row>
    <row r="297" spans="1:2" x14ac:dyDescent="0.3">
      <c r="A297" s="1"/>
      <c r="B297" s="1"/>
    </row>
    <row r="298" spans="1:2" x14ac:dyDescent="0.3">
      <c r="A298" s="1"/>
      <c r="B298" s="1"/>
    </row>
    <row r="299" spans="1:2" x14ac:dyDescent="0.3">
      <c r="A299" s="1"/>
      <c r="B299" s="1"/>
    </row>
    <row r="300" spans="1:2" x14ac:dyDescent="0.3">
      <c r="A300" s="1"/>
      <c r="B300" s="1"/>
    </row>
    <row r="301" spans="1:2" x14ac:dyDescent="0.3">
      <c r="A301" s="1"/>
      <c r="B301" s="1"/>
    </row>
    <row r="302" spans="1:2" x14ac:dyDescent="0.3">
      <c r="A302" s="1"/>
      <c r="B302" s="1"/>
    </row>
    <row r="303" spans="1:2" x14ac:dyDescent="0.3">
      <c r="A303" s="1"/>
      <c r="B303" s="1"/>
    </row>
    <row r="304" spans="1:2" x14ac:dyDescent="0.3">
      <c r="A304" s="1"/>
      <c r="B304" s="1"/>
    </row>
    <row r="305" spans="1:2" x14ac:dyDescent="0.3">
      <c r="A305" s="1"/>
      <c r="B305" s="1"/>
    </row>
    <row r="306" spans="1:2" x14ac:dyDescent="0.3">
      <c r="A306" s="1"/>
      <c r="B306" s="1"/>
    </row>
    <row r="307" spans="1:2" x14ac:dyDescent="0.3">
      <c r="A307" s="1"/>
      <c r="B307" s="1"/>
    </row>
    <row r="308" spans="1:2" x14ac:dyDescent="0.3">
      <c r="A308" s="1"/>
      <c r="B308" s="1"/>
    </row>
    <row r="309" spans="1:2" x14ac:dyDescent="0.3">
      <c r="A309" s="1"/>
      <c r="B309" s="1"/>
    </row>
    <row r="310" spans="1:2" x14ac:dyDescent="0.3">
      <c r="A310" s="1"/>
      <c r="B310" s="1"/>
    </row>
    <row r="311" spans="1:2" x14ac:dyDescent="0.3">
      <c r="A311" s="1"/>
      <c r="B311" s="1"/>
    </row>
    <row r="312" spans="1:2" x14ac:dyDescent="0.3">
      <c r="A312" s="1"/>
      <c r="B312" s="1"/>
    </row>
    <row r="313" spans="1:2" x14ac:dyDescent="0.3">
      <c r="A313" s="1"/>
      <c r="B313" s="1"/>
    </row>
    <row r="314" spans="1:2" x14ac:dyDescent="0.3">
      <c r="A314" s="1"/>
      <c r="B314" s="1"/>
    </row>
    <row r="315" spans="1:2" x14ac:dyDescent="0.3">
      <c r="A315" s="1"/>
      <c r="B315" s="1"/>
    </row>
    <row r="316" spans="1:2" x14ac:dyDescent="0.3">
      <c r="A316" s="1"/>
      <c r="B316" s="1"/>
    </row>
    <row r="317" spans="1:2" x14ac:dyDescent="0.3">
      <c r="A317" s="1"/>
      <c r="B317" s="1"/>
    </row>
    <row r="318" spans="1:2" x14ac:dyDescent="0.3">
      <c r="A318" s="1"/>
      <c r="B318" s="1"/>
    </row>
    <row r="319" spans="1:2" x14ac:dyDescent="0.3">
      <c r="A319" s="1"/>
      <c r="B319" s="1"/>
    </row>
    <row r="320" spans="1:2" x14ac:dyDescent="0.3">
      <c r="A320" s="1"/>
      <c r="B320" s="1"/>
    </row>
    <row r="321" spans="1:2" x14ac:dyDescent="0.3">
      <c r="A321" s="1"/>
      <c r="B321" s="1"/>
    </row>
    <row r="322" spans="1:2" x14ac:dyDescent="0.3">
      <c r="A322" s="1"/>
      <c r="B322" s="1"/>
    </row>
    <row r="323" spans="1:2" x14ac:dyDescent="0.3">
      <c r="A323" s="1"/>
      <c r="B323" s="1"/>
    </row>
    <row r="324" spans="1:2" x14ac:dyDescent="0.3">
      <c r="A324" s="1"/>
      <c r="B324" s="1"/>
    </row>
    <row r="325" spans="1:2" x14ac:dyDescent="0.3">
      <c r="A325" s="1"/>
      <c r="B325" s="1"/>
    </row>
    <row r="326" spans="1:2" x14ac:dyDescent="0.3">
      <c r="A326" s="1"/>
      <c r="B326" s="1"/>
    </row>
    <row r="327" spans="1:2" x14ac:dyDescent="0.3">
      <c r="A327" s="1"/>
      <c r="B327" s="1"/>
    </row>
    <row r="328" spans="1:2" x14ac:dyDescent="0.3">
      <c r="A328" s="1"/>
      <c r="B328" s="1"/>
    </row>
    <row r="329" spans="1:2" x14ac:dyDescent="0.3">
      <c r="A329" s="1"/>
      <c r="B329" s="1"/>
    </row>
    <row r="330" spans="1:2" x14ac:dyDescent="0.3">
      <c r="A330" s="1"/>
      <c r="B330" s="1"/>
    </row>
    <row r="331" spans="1:2" x14ac:dyDescent="0.3">
      <c r="A331" s="1"/>
      <c r="B331" s="1"/>
    </row>
    <row r="332" spans="1:2" x14ac:dyDescent="0.3">
      <c r="A332" s="1"/>
      <c r="B332" s="1"/>
    </row>
    <row r="333" spans="1:2" x14ac:dyDescent="0.3">
      <c r="A333" s="1"/>
      <c r="B333" s="1"/>
    </row>
    <row r="334" spans="1:2" x14ac:dyDescent="0.3">
      <c r="A334" s="1"/>
      <c r="B334" s="1"/>
    </row>
    <row r="335" spans="1:2" x14ac:dyDescent="0.3">
      <c r="A335" s="1"/>
      <c r="B335" s="1"/>
    </row>
    <row r="336" spans="1:2" x14ac:dyDescent="0.3">
      <c r="A336" s="1"/>
      <c r="B336" s="1"/>
    </row>
    <row r="337" spans="1:2" x14ac:dyDescent="0.3">
      <c r="A337" s="1"/>
      <c r="B337" s="1"/>
    </row>
    <row r="338" spans="1:2" x14ac:dyDescent="0.3">
      <c r="A338" s="1"/>
      <c r="B338" s="1"/>
    </row>
    <row r="339" spans="1:2" x14ac:dyDescent="0.3">
      <c r="A339" s="1"/>
      <c r="B339" s="1"/>
    </row>
    <row r="340" spans="1:2" x14ac:dyDescent="0.3">
      <c r="A340" s="1"/>
      <c r="B340" s="1"/>
    </row>
    <row r="341" spans="1:2" x14ac:dyDescent="0.3">
      <c r="A341" s="1"/>
      <c r="B341" s="1"/>
    </row>
    <row r="342" spans="1:2" x14ac:dyDescent="0.3">
      <c r="A342" s="1"/>
      <c r="B342" s="1"/>
    </row>
    <row r="343" spans="1:2" x14ac:dyDescent="0.3">
      <c r="A343" s="1"/>
      <c r="B343" s="1"/>
    </row>
    <row r="344" spans="1:2" x14ac:dyDescent="0.3">
      <c r="A344" s="1"/>
      <c r="B344" s="1"/>
    </row>
    <row r="345" spans="1:2" x14ac:dyDescent="0.3">
      <c r="A345" s="1"/>
      <c r="B345" s="1"/>
    </row>
    <row r="346" spans="1:2" x14ac:dyDescent="0.3">
      <c r="A346" s="1"/>
      <c r="B346" s="1"/>
    </row>
    <row r="347" spans="1:2" x14ac:dyDescent="0.3">
      <c r="A347" s="1"/>
      <c r="B347" s="1"/>
    </row>
    <row r="348" spans="1:2" x14ac:dyDescent="0.3">
      <c r="A348" s="1"/>
      <c r="B348" s="1"/>
    </row>
    <row r="349" spans="1:2" x14ac:dyDescent="0.3">
      <c r="A349" s="1"/>
      <c r="B349" s="1"/>
    </row>
    <row r="350" spans="1:2" x14ac:dyDescent="0.3">
      <c r="A350" s="1"/>
      <c r="B350" s="1"/>
    </row>
    <row r="351" spans="1:2" x14ac:dyDescent="0.3">
      <c r="A351" s="1"/>
      <c r="B351" s="1"/>
    </row>
    <row r="352" spans="1:2" x14ac:dyDescent="0.3">
      <c r="A352" s="1"/>
      <c r="B352" s="1"/>
    </row>
    <row r="353" spans="1:2" x14ac:dyDescent="0.3">
      <c r="A353" s="1"/>
      <c r="B353" s="1"/>
    </row>
    <row r="354" spans="1:2" x14ac:dyDescent="0.3">
      <c r="A354" s="1"/>
      <c r="B354" s="1"/>
    </row>
    <row r="355" spans="1:2" x14ac:dyDescent="0.3">
      <c r="A355" s="1"/>
      <c r="B355" s="1"/>
    </row>
    <row r="356" spans="1:2" x14ac:dyDescent="0.3">
      <c r="A356" s="1"/>
      <c r="B356" s="1"/>
    </row>
    <row r="357" spans="1:2" x14ac:dyDescent="0.3">
      <c r="A357" s="1"/>
      <c r="B357" s="1"/>
    </row>
    <row r="358" spans="1:2" x14ac:dyDescent="0.3">
      <c r="A358" s="1"/>
      <c r="B358" s="1"/>
    </row>
    <row r="359" spans="1:2" x14ac:dyDescent="0.3">
      <c r="A359" s="1"/>
      <c r="B359" s="1"/>
    </row>
    <row r="360" spans="1:2" x14ac:dyDescent="0.3">
      <c r="A360" s="1"/>
      <c r="B360" s="1"/>
    </row>
    <row r="361" spans="1:2" x14ac:dyDescent="0.3">
      <c r="A361" s="1"/>
      <c r="B361" s="1"/>
    </row>
    <row r="362" spans="1:2" x14ac:dyDescent="0.3">
      <c r="A362" s="1"/>
      <c r="B362" s="1"/>
    </row>
    <row r="363" spans="1:2" x14ac:dyDescent="0.3">
      <c r="A363" s="1"/>
      <c r="B363" s="1"/>
    </row>
    <row r="364" spans="1:2" x14ac:dyDescent="0.3">
      <c r="A364" s="1"/>
      <c r="B364" s="1"/>
    </row>
    <row r="365" spans="1:2" x14ac:dyDescent="0.3">
      <c r="A365" s="1"/>
      <c r="B365" s="1"/>
    </row>
    <row r="366" spans="1:2" x14ac:dyDescent="0.3">
      <c r="A366" s="1"/>
      <c r="B366" s="1"/>
    </row>
    <row r="367" spans="1:2" x14ac:dyDescent="0.3">
      <c r="A367" s="1"/>
      <c r="B367" s="1"/>
    </row>
    <row r="368" spans="1:2" x14ac:dyDescent="0.3">
      <c r="A368" s="1"/>
      <c r="B368" s="1"/>
    </row>
    <row r="369" spans="1:2" x14ac:dyDescent="0.3">
      <c r="A369" s="1"/>
      <c r="B369" s="1"/>
    </row>
    <row r="370" spans="1:2" x14ac:dyDescent="0.3">
      <c r="A370" s="1"/>
      <c r="B370" s="1"/>
    </row>
    <row r="371" spans="1:2" x14ac:dyDescent="0.3">
      <c r="A371" s="1"/>
      <c r="B371" s="1"/>
    </row>
    <row r="372" spans="1:2" x14ac:dyDescent="0.3">
      <c r="A372" s="1"/>
      <c r="B372" s="1"/>
    </row>
    <row r="373" spans="1:2" x14ac:dyDescent="0.3">
      <c r="A373" s="1"/>
      <c r="B373" s="1"/>
    </row>
    <row r="374" spans="1:2" x14ac:dyDescent="0.3">
      <c r="A374" s="1"/>
      <c r="B374" s="1"/>
    </row>
    <row r="375" spans="1:2" x14ac:dyDescent="0.3">
      <c r="A375" s="1"/>
      <c r="B375" s="1"/>
    </row>
    <row r="376" spans="1:2" x14ac:dyDescent="0.3">
      <c r="A376" s="1"/>
      <c r="B376" s="1"/>
    </row>
    <row r="377" spans="1:2" x14ac:dyDescent="0.3">
      <c r="A377" s="1"/>
      <c r="B377" s="1"/>
    </row>
    <row r="378" spans="1:2" x14ac:dyDescent="0.3">
      <c r="A378" s="1"/>
      <c r="B378" s="1"/>
    </row>
    <row r="379" spans="1:2" x14ac:dyDescent="0.3">
      <c r="A379" s="1"/>
      <c r="B379" s="1"/>
    </row>
    <row r="380" spans="1:2" x14ac:dyDescent="0.3">
      <c r="A380" s="1"/>
      <c r="B380" s="1"/>
    </row>
    <row r="381" spans="1:2" x14ac:dyDescent="0.3">
      <c r="A381" s="1"/>
      <c r="B381" s="1"/>
    </row>
    <row r="382" spans="1:2" x14ac:dyDescent="0.3">
      <c r="A382" s="1"/>
      <c r="B382" s="1"/>
    </row>
    <row r="383" spans="1:2" x14ac:dyDescent="0.3">
      <c r="A383" s="1"/>
      <c r="B383" s="1"/>
    </row>
    <row r="384" spans="1:2" x14ac:dyDescent="0.3">
      <c r="A384" s="1"/>
      <c r="B384" s="1"/>
    </row>
    <row r="385" spans="1:2" x14ac:dyDescent="0.3">
      <c r="A385" s="1"/>
      <c r="B385" s="1"/>
    </row>
    <row r="386" spans="1:2" x14ac:dyDescent="0.3">
      <c r="A386" s="1"/>
      <c r="B386" s="1"/>
    </row>
    <row r="387" spans="1:2" x14ac:dyDescent="0.3">
      <c r="A387" s="1"/>
      <c r="B387" s="1"/>
    </row>
    <row r="388" spans="1:2" x14ac:dyDescent="0.3">
      <c r="A388" s="1"/>
      <c r="B388" s="1"/>
    </row>
    <row r="389" spans="1:2" x14ac:dyDescent="0.3">
      <c r="A389" s="1"/>
      <c r="B389" s="1"/>
    </row>
    <row r="390" spans="1:2" x14ac:dyDescent="0.3">
      <c r="A390" s="1"/>
      <c r="B390" s="1"/>
    </row>
    <row r="391" spans="1:2" x14ac:dyDescent="0.3">
      <c r="A391" s="1"/>
      <c r="B391" s="1"/>
    </row>
    <row r="392" spans="1:2" x14ac:dyDescent="0.3">
      <c r="A392" s="1"/>
      <c r="B392" s="1"/>
    </row>
    <row r="393" spans="1:2" x14ac:dyDescent="0.3">
      <c r="A393" s="1"/>
      <c r="B393" s="1"/>
    </row>
    <row r="394" spans="1:2" x14ac:dyDescent="0.3">
      <c r="A394" s="1"/>
      <c r="B394" s="1"/>
    </row>
    <row r="395" spans="1:2" x14ac:dyDescent="0.3">
      <c r="A395" s="1"/>
      <c r="B395" s="1"/>
    </row>
    <row r="396" spans="1:2" x14ac:dyDescent="0.3">
      <c r="A396" s="1"/>
      <c r="B396" s="1"/>
    </row>
    <row r="397" spans="1:2" x14ac:dyDescent="0.3">
      <c r="A397" s="1"/>
      <c r="B397" s="1"/>
    </row>
    <row r="398" spans="1:2" x14ac:dyDescent="0.3">
      <c r="A398" s="1"/>
      <c r="B398" s="1"/>
    </row>
    <row r="399" spans="1:2" x14ac:dyDescent="0.3">
      <c r="A399" s="1"/>
      <c r="B399" s="1"/>
    </row>
    <row r="400" spans="1:2" x14ac:dyDescent="0.3">
      <c r="A400" s="1"/>
      <c r="B400" s="1"/>
    </row>
    <row r="401" spans="1:2" x14ac:dyDescent="0.3">
      <c r="A401" s="1"/>
      <c r="B401" s="1"/>
    </row>
    <row r="402" spans="1:2" x14ac:dyDescent="0.3">
      <c r="A402" s="1"/>
      <c r="B402" s="1"/>
    </row>
    <row r="403" spans="1:2" x14ac:dyDescent="0.3">
      <c r="A403" s="1"/>
      <c r="B403" s="1"/>
    </row>
    <row r="404" spans="1:2" x14ac:dyDescent="0.3">
      <c r="A404" s="1"/>
      <c r="B404" s="1"/>
    </row>
    <row r="405" spans="1:2" x14ac:dyDescent="0.3">
      <c r="A405" s="1"/>
      <c r="B405" s="1"/>
    </row>
    <row r="406" spans="1:2" x14ac:dyDescent="0.3">
      <c r="A406" s="1"/>
      <c r="B406" s="1"/>
    </row>
    <row r="407" spans="1:2" x14ac:dyDescent="0.3">
      <c r="A407" s="1"/>
      <c r="B407" s="1"/>
    </row>
    <row r="408" spans="1:2" x14ac:dyDescent="0.3">
      <c r="A408" s="1"/>
      <c r="B408" s="1"/>
    </row>
    <row r="409" spans="1:2" x14ac:dyDescent="0.3">
      <c r="A409" s="1"/>
      <c r="B409" s="1"/>
    </row>
    <row r="410" spans="1:2" x14ac:dyDescent="0.3">
      <c r="A410" s="1"/>
      <c r="B410" s="1"/>
    </row>
    <row r="411" spans="1:2" x14ac:dyDescent="0.3">
      <c r="A411" s="1"/>
      <c r="B411" s="1"/>
    </row>
    <row r="412" spans="1:2" x14ac:dyDescent="0.3">
      <c r="A412" s="1"/>
      <c r="B412" s="1"/>
    </row>
    <row r="413" spans="1:2" x14ac:dyDescent="0.3">
      <c r="A413" s="1"/>
      <c r="B413" s="1"/>
    </row>
    <row r="414" spans="1:2" x14ac:dyDescent="0.3">
      <c r="A414" s="1"/>
      <c r="B414" s="1"/>
    </row>
    <row r="415" spans="1:2" x14ac:dyDescent="0.3">
      <c r="A415" s="1"/>
      <c r="B415" s="1"/>
    </row>
    <row r="416" spans="1:2" x14ac:dyDescent="0.3">
      <c r="A416" s="1"/>
      <c r="B416" s="1"/>
    </row>
    <row r="417" spans="1:2" x14ac:dyDescent="0.3">
      <c r="A417" s="1"/>
      <c r="B417" s="1"/>
    </row>
    <row r="418" spans="1:2" x14ac:dyDescent="0.3">
      <c r="A418" s="1"/>
      <c r="B418" s="1"/>
    </row>
    <row r="419" spans="1:2" x14ac:dyDescent="0.3">
      <c r="A419" s="1"/>
      <c r="B419" s="1"/>
    </row>
    <row r="420" spans="1:2" x14ac:dyDescent="0.3">
      <c r="A420" s="1"/>
      <c r="B420" s="1"/>
    </row>
    <row r="421" spans="1:2" x14ac:dyDescent="0.3">
      <c r="A421" s="1"/>
      <c r="B421" s="1"/>
    </row>
    <row r="422" spans="1:2" x14ac:dyDescent="0.3">
      <c r="A422" s="1"/>
      <c r="B422" s="1"/>
    </row>
    <row r="423" spans="1:2" x14ac:dyDescent="0.3">
      <c r="A423" s="1"/>
      <c r="B423" s="1"/>
    </row>
    <row r="424" spans="1:2" x14ac:dyDescent="0.3">
      <c r="A424" s="1"/>
      <c r="B424" s="1"/>
    </row>
    <row r="425" spans="1:2" x14ac:dyDescent="0.3">
      <c r="A425" s="1"/>
      <c r="B425" s="1"/>
    </row>
    <row r="426" spans="1:2" x14ac:dyDescent="0.3">
      <c r="A426" s="1"/>
      <c r="B426" s="1"/>
    </row>
    <row r="427" spans="1:2" x14ac:dyDescent="0.3">
      <c r="A427" s="1"/>
      <c r="B427" s="1"/>
    </row>
    <row r="428" spans="1:2" x14ac:dyDescent="0.3">
      <c r="A428" s="1"/>
      <c r="B428" s="1"/>
    </row>
    <row r="429" spans="1:2" x14ac:dyDescent="0.3">
      <c r="A429" s="1"/>
      <c r="B429" s="1"/>
    </row>
    <row r="430" spans="1:2" x14ac:dyDescent="0.3">
      <c r="A430" s="1"/>
      <c r="B430" s="1"/>
    </row>
    <row r="431" spans="1:2" x14ac:dyDescent="0.3">
      <c r="A431" s="1"/>
      <c r="B431" s="1"/>
    </row>
    <row r="432" spans="1:2" x14ac:dyDescent="0.3">
      <c r="A432" s="1"/>
      <c r="B432" s="1"/>
    </row>
    <row r="433" spans="1:2" x14ac:dyDescent="0.3">
      <c r="A433" s="1"/>
      <c r="B433" s="1"/>
    </row>
    <row r="434" spans="1:2" x14ac:dyDescent="0.3">
      <c r="A434" s="1"/>
      <c r="B434" s="1"/>
    </row>
    <row r="435" spans="1:2" x14ac:dyDescent="0.3">
      <c r="A435" s="1"/>
      <c r="B435" s="1"/>
    </row>
    <row r="436" spans="1:2" x14ac:dyDescent="0.3">
      <c r="A436" s="1"/>
      <c r="B436" s="1"/>
    </row>
    <row r="437" spans="1:2" x14ac:dyDescent="0.3">
      <c r="A437" s="1"/>
      <c r="B437" s="1"/>
    </row>
    <row r="438" spans="1:2" x14ac:dyDescent="0.3">
      <c r="A438" s="1"/>
      <c r="B438" s="1"/>
    </row>
    <row r="439" spans="1:2" x14ac:dyDescent="0.3">
      <c r="A439" s="1"/>
      <c r="B439" s="1"/>
    </row>
    <row r="440" spans="1:2" x14ac:dyDescent="0.3">
      <c r="A440" s="1"/>
      <c r="B440" s="1"/>
    </row>
    <row r="441" spans="1:2" x14ac:dyDescent="0.3">
      <c r="A441" s="1"/>
      <c r="B441" s="1"/>
    </row>
    <row r="442" spans="1:2" x14ac:dyDescent="0.3">
      <c r="A442" s="1"/>
      <c r="B442" s="1"/>
    </row>
    <row r="443" spans="1:2" x14ac:dyDescent="0.3">
      <c r="A443" s="1"/>
      <c r="B443" s="1"/>
    </row>
    <row r="444" spans="1:2" x14ac:dyDescent="0.3">
      <c r="A444" s="1"/>
      <c r="B444" s="1"/>
    </row>
    <row r="445" spans="1:2" x14ac:dyDescent="0.3">
      <c r="A445" s="1"/>
      <c r="B445" s="1"/>
    </row>
    <row r="446" spans="1:2" x14ac:dyDescent="0.3">
      <c r="A446" s="1"/>
      <c r="B446" s="1"/>
    </row>
    <row r="447" spans="1:2" x14ac:dyDescent="0.3">
      <c r="A447" s="1"/>
      <c r="B447" s="1"/>
    </row>
    <row r="448" spans="1:2" x14ac:dyDescent="0.3">
      <c r="A448" s="1"/>
      <c r="B448" s="1"/>
    </row>
    <row r="449" spans="1:2" x14ac:dyDescent="0.3">
      <c r="A449" s="1"/>
      <c r="B449" s="1"/>
    </row>
    <row r="450" spans="1:2" x14ac:dyDescent="0.3">
      <c r="A450" s="1"/>
      <c r="B450" s="1"/>
    </row>
    <row r="451" spans="1:2" x14ac:dyDescent="0.3">
      <c r="A451" s="1"/>
      <c r="B451" s="1"/>
    </row>
    <row r="452" spans="1:2" x14ac:dyDescent="0.3">
      <c r="A452" s="1"/>
      <c r="B452" s="1"/>
    </row>
    <row r="453" spans="1:2" x14ac:dyDescent="0.3">
      <c r="A453" s="1"/>
      <c r="B453" s="1"/>
    </row>
    <row r="454" spans="1:2" x14ac:dyDescent="0.3">
      <c r="A454" s="1"/>
      <c r="B454" s="1"/>
    </row>
    <row r="455" spans="1:2" x14ac:dyDescent="0.3">
      <c r="A455" s="1"/>
      <c r="B455" s="1"/>
    </row>
    <row r="456" spans="1:2" x14ac:dyDescent="0.3">
      <c r="A456" s="1"/>
      <c r="B456" s="1"/>
    </row>
    <row r="457" spans="1:2" x14ac:dyDescent="0.3">
      <c r="A457" s="1"/>
      <c r="B457" s="1"/>
    </row>
    <row r="458" spans="1:2" x14ac:dyDescent="0.3">
      <c r="A458" s="1"/>
      <c r="B458" s="1"/>
    </row>
    <row r="459" spans="1:2" x14ac:dyDescent="0.3">
      <c r="A459" s="1"/>
      <c r="B459" s="1"/>
    </row>
    <row r="460" spans="1:2" x14ac:dyDescent="0.3">
      <c r="A460" s="1"/>
      <c r="B460" s="1"/>
    </row>
    <row r="461" spans="1:2" x14ac:dyDescent="0.3">
      <c r="A461" s="1"/>
      <c r="B461" s="1"/>
    </row>
    <row r="462" spans="1:2" x14ac:dyDescent="0.3">
      <c r="A462" s="1"/>
      <c r="B462" s="1"/>
    </row>
    <row r="463" spans="1:2" x14ac:dyDescent="0.3">
      <c r="A463" s="1"/>
      <c r="B463" s="1"/>
    </row>
    <row r="464" spans="1:2" x14ac:dyDescent="0.3">
      <c r="A464" s="1"/>
      <c r="B464" s="1"/>
    </row>
    <row r="465" spans="1:2" x14ac:dyDescent="0.3">
      <c r="A465" s="1"/>
      <c r="B465" s="1"/>
    </row>
    <row r="466" spans="1:2" x14ac:dyDescent="0.3">
      <c r="A466" s="1"/>
      <c r="B466" s="1"/>
    </row>
    <row r="467" spans="1:2" x14ac:dyDescent="0.3">
      <c r="A467" s="1"/>
      <c r="B467" s="1"/>
    </row>
    <row r="468" spans="1:2" x14ac:dyDescent="0.3">
      <c r="A468" s="1"/>
      <c r="B468" s="1"/>
    </row>
    <row r="469" spans="1:2" x14ac:dyDescent="0.3">
      <c r="A469" s="1"/>
      <c r="B469" s="1"/>
    </row>
    <row r="470" spans="1:2" x14ac:dyDescent="0.3">
      <c r="A470" s="1"/>
      <c r="B470" s="1"/>
    </row>
    <row r="471" spans="1:2" x14ac:dyDescent="0.3">
      <c r="A471" s="1"/>
      <c r="B471" s="1"/>
    </row>
    <row r="472" spans="1:2" x14ac:dyDescent="0.3">
      <c r="A472" s="1"/>
      <c r="B472" s="1"/>
    </row>
    <row r="473" spans="1:2" x14ac:dyDescent="0.3">
      <c r="A473" s="1"/>
      <c r="B473" s="1"/>
    </row>
    <row r="474" spans="1:2" x14ac:dyDescent="0.3">
      <c r="A474" s="1"/>
      <c r="B474" s="1"/>
    </row>
    <row r="475" spans="1:2" x14ac:dyDescent="0.3">
      <c r="A475" s="1"/>
      <c r="B475" s="1"/>
    </row>
    <row r="476" spans="1:2" x14ac:dyDescent="0.3">
      <c r="A476" s="1"/>
      <c r="B476" s="1"/>
    </row>
    <row r="477" spans="1:2" x14ac:dyDescent="0.3">
      <c r="A477" s="1"/>
      <c r="B477" s="1"/>
    </row>
    <row r="478" spans="1:2" x14ac:dyDescent="0.3">
      <c r="A478" s="1"/>
      <c r="B478" s="1"/>
    </row>
    <row r="479" spans="1:2" x14ac:dyDescent="0.3">
      <c r="A479" s="1"/>
      <c r="B479" s="1"/>
    </row>
    <row r="480" spans="1:2" x14ac:dyDescent="0.3">
      <c r="A480" s="1"/>
      <c r="B480" s="1"/>
    </row>
    <row r="481" spans="1:2" x14ac:dyDescent="0.3">
      <c r="A481" s="1"/>
      <c r="B481" s="1"/>
    </row>
    <row r="482" spans="1:2" x14ac:dyDescent="0.3">
      <c r="A482" s="1"/>
      <c r="B482" s="1"/>
    </row>
    <row r="483" spans="1:2" x14ac:dyDescent="0.3">
      <c r="A483" s="1"/>
      <c r="B483" s="1"/>
    </row>
    <row r="484" spans="1:2" x14ac:dyDescent="0.3">
      <c r="A484" s="1"/>
      <c r="B484" s="1"/>
    </row>
    <row r="485" spans="1:2" x14ac:dyDescent="0.3">
      <c r="A485" s="1"/>
      <c r="B485" s="1"/>
    </row>
    <row r="486" spans="1:2" x14ac:dyDescent="0.3">
      <c r="A486" s="1"/>
      <c r="B486" s="1"/>
    </row>
    <row r="487" spans="1:2" x14ac:dyDescent="0.3">
      <c r="A487" s="1"/>
      <c r="B487" s="1"/>
    </row>
    <row r="488" spans="1:2" x14ac:dyDescent="0.3">
      <c r="A488" s="1"/>
      <c r="B488" s="1"/>
    </row>
    <row r="489" spans="1:2" x14ac:dyDescent="0.3">
      <c r="A489" s="1"/>
      <c r="B489" s="1"/>
    </row>
    <row r="490" spans="1:2" x14ac:dyDescent="0.3">
      <c r="A490" s="1"/>
      <c r="B490" s="1"/>
    </row>
    <row r="491" spans="1:2" x14ac:dyDescent="0.3">
      <c r="A491" s="1"/>
      <c r="B491" s="1"/>
    </row>
    <row r="492" spans="1:2" x14ac:dyDescent="0.3">
      <c r="A492" s="1"/>
      <c r="B492" s="1"/>
    </row>
    <row r="493" spans="1:2" x14ac:dyDescent="0.3">
      <c r="A493" s="1"/>
      <c r="B493" s="1"/>
    </row>
    <row r="494" spans="1:2" x14ac:dyDescent="0.3">
      <c r="A494" s="1"/>
      <c r="B494" s="1"/>
    </row>
    <row r="495" spans="1:2" x14ac:dyDescent="0.3">
      <c r="A495" s="1"/>
      <c r="B495" s="1"/>
    </row>
    <row r="496" spans="1:2" x14ac:dyDescent="0.3">
      <c r="A496" s="1"/>
      <c r="B496" s="1"/>
    </row>
    <row r="497" spans="1:2" x14ac:dyDescent="0.3">
      <c r="A497" s="1"/>
      <c r="B497" s="1"/>
    </row>
    <row r="498" spans="1:2" x14ac:dyDescent="0.3">
      <c r="A498" s="1"/>
      <c r="B498" s="1"/>
    </row>
    <row r="499" spans="1:2" x14ac:dyDescent="0.3">
      <c r="A499" s="1"/>
      <c r="B499" s="1"/>
    </row>
    <row r="500" spans="1:2" x14ac:dyDescent="0.3">
      <c r="A500" s="1"/>
      <c r="B500" s="1"/>
    </row>
    <row r="501" spans="1:2" x14ac:dyDescent="0.3">
      <c r="A501" s="1"/>
      <c r="B501" s="1"/>
    </row>
    <row r="502" spans="1:2" x14ac:dyDescent="0.3">
      <c r="A502" s="1"/>
      <c r="B502" s="1"/>
    </row>
    <row r="503" spans="1:2" x14ac:dyDescent="0.3">
      <c r="A503" s="1"/>
      <c r="B503" s="1"/>
    </row>
    <row r="504" spans="1:2" x14ac:dyDescent="0.3">
      <c r="A504" s="1"/>
      <c r="B504" s="1"/>
    </row>
    <row r="505" spans="1:2" x14ac:dyDescent="0.3">
      <c r="A505" s="1"/>
      <c r="B505" s="1"/>
    </row>
    <row r="506" spans="1:2" x14ac:dyDescent="0.3">
      <c r="A506" s="1"/>
      <c r="B506" s="1"/>
    </row>
    <row r="507" spans="1:2" x14ac:dyDescent="0.3">
      <c r="A507" s="1"/>
      <c r="B507" s="1"/>
    </row>
    <row r="508" spans="1:2" x14ac:dyDescent="0.3">
      <c r="A508" s="1"/>
      <c r="B508" s="1"/>
    </row>
    <row r="509" spans="1:2" x14ac:dyDescent="0.3">
      <c r="A509" s="1"/>
      <c r="B509" s="1"/>
    </row>
    <row r="510" spans="1:2" x14ac:dyDescent="0.3">
      <c r="A510" s="1"/>
      <c r="B510" s="1"/>
    </row>
    <row r="511" spans="1:2" x14ac:dyDescent="0.3">
      <c r="A511" s="1"/>
      <c r="B511" s="1"/>
    </row>
    <row r="512" spans="1:2" x14ac:dyDescent="0.3">
      <c r="A512" s="1"/>
      <c r="B512" s="1"/>
    </row>
    <row r="513" spans="1:2" x14ac:dyDescent="0.3">
      <c r="A513" s="1"/>
      <c r="B513" s="1"/>
    </row>
    <row r="514" spans="1:2" x14ac:dyDescent="0.3">
      <c r="A514" s="1"/>
      <c r="B514" s="1"/>
    </row>
    <row r="515" spans="1:2" x14ac:dyDescent="0.3">
      <c r="A515" s="1"/>
      <c r="B515" s="1"/>
    </row>
    <row r="516" spans="1:2" x14ac:dyDescent="0.3">
      <c r="A516" s="1"/>
      <c r="B516" s="1"/>
    </row>
    <row r="517" spans="1:2" x14ac:dyDescent="0.3">
      <c r="A517" s="1"/>
      <c r="B517" s="1"/>
    </row>
    <row r="518" spans="1:2" x14ac:dyDescent="0.3">
      <c r="A518" s="1"/>
      <c r="B518" s="1"/>
    </row>
    <row r="519" spans="1:2" x14ac:dyDescent="0.3">
      <c r="A519" s="1"/>
      <c r="B519" s="1"/>
    </row>
    <row r="520" spans="1:2" x14ac:dyDescent="0.3">
      <c r="A520" s="1"/>
      <c r="B520" s="1"/>
    </row>
    <row r="521" spans="1:2" x14ac:dyDescent="0.3">
      <c r="A521" s="1"/>
      <c r="B521" s="1"/>
    </row>
    <row r="522" spans="1:2" x14ac:dyDescent="0.3">
      <c r="A522" s="1"/>
      <c r="B522" s="1"/>
    </row>
    <row r="523" spans="1:2" x14ac:dyDescent="0.3">
      <c r="A523" s="1"/>
      <c r="B523" s="1"/>
    </row>
    <row r="524" spans="1:2" x14ac:dyDescent="0.3">
      <c r="A524" s="1"/>
      <c r="B524" s="1"/>
    </row>
    <row r="525" spans="1:2" x14ac:dyDescent="0.3">
      <c r="A525" s="1"/>
      <c r="B525" s="1"/>
    </row>
    <row r="526" spans="1:2" x14ac:dyDescent="0.3">
      <c r="A526" s="1"/>
      <c r="B526" s="1"/>
    </row>
    <row r="527" spans="1:2" x14ac:dyDescent="0.3">
      <c r="A527" s="1"/>
      <c r="B527" s="1"/>
    </row>
    <row r="528" spans="1:2" x14ac:dyDescent="0.3">
      <c r="A528" s="1"/>
      <c r="B528" s="1"/>
    </row>
    <row r="529" spans="1:2" x14ac:dyDescent="0.3">
      <c r="A529" s="1"/>
      <c r="B529" s="1"/>
    </row>
    <row r="530" spans="1:2" x14ac:dyDescent="0.3">
      <c r="A530" s="1"/>
      <c r="B530" s="1"/>
    </row>
    <row r="531" spans="1:2" x14ac:dyDescent="0.3">
      <c r="A531" s="1"/>
      <c r="B531" s="1"/>
    </row>
    <row r="532" spans="1:2" x14ac:dyDescent="0.3">
      <c r="A532" s="1"/>
      <c r="B532" s="1"/>
    </row>
    <row r="533" spans="1:2" x14ac:dyDescent="0.3">
      <c r="A533" s="1"/>
      <c r="B533" s="1"/>
    </row>
    <row r="534" spans="1:2" x14ac:dyDescent="0.3">
      <c r="A534" s="1"/>
      <c r="B534" s="1"/>
    </row>
    <row r="535" spans="1:2" x14ac:dyDescent="0.3">
      <c r="A535" s="1"/>
      <c r="B535" s="1"/>
    </row>
    <row r="536" spans="1:2" x14ac:dyDescent="0.3">
      <c r="A536" s="1"/>
      <c r="B536" s="1"/>
    </row>
    <row r="537" spans="1:2" x14ac:dyDescent="0.3">
      <c r="A537" s="1"/>
      <c r="B537" s="1"/>
    </row>
    <row r="538" spans="1:2" x14ac:dyDescent="0.3">
      <c r="A538" s="1"/>
      <c r="B538" s="1"/>
    </row>
    <row r="539" spans="1:2" x14ac:dyDescent="0.3">
      <c r="A539" s="1"/>
      <c r="B539" s="1"/>
    </row>
    <row r="540" spans="1:2" x14ac:dyDescent="0.3">
      <c r="A540" s="1"/>
      <c r="B540" s="1"/>
    </row>
    <row r="541" spans="1:2" x14ac:dyDescent="0.3">
      <c r="A541" s="1"/>
      <c r="B541" s="1"/>
    </row>
    <row r="542" spans="1:2" x14ac:dyDescent="0.3">
      <c r="A542" s="1"/>
      <c r="B542" s="1"/>
    </row>
    <row r="543" spans="1:2" x14ac:dyDescent="0.3">
      <c r="A543" s="1"/>
      <c r="B543" s="1"/>
    </row>
    <row r="544" spans="1:2" x14ac:dyDescent="0.3">
      <c r="A544" s="1"/>
      <c r="B544" s="1"/>
    </row>
    <row r="545" spans="1:2" x14ac:dyDescent="0.3">
      <c r="A545" s="1"/>
      <c r="B545" s="1"/>
    </row>
    <row r="546" spans="1:2" x14ac:dyDescent="0.3">
      <c r="A546" s="1"/>
      <c r="B546" s="1"/>
    </row>
    <row r="547" spans="1:2" x14ac:dyDescent="0.3">
      <c r="A547" s="1"/>
      <c r="B547" s="1"/>
    </row>
    <row r="548" spans="1:2" x14ac:dyDescent="0.3">
      <c r="A548" s="1"/>
      <c r="B548" s="1"/>
    </row>
    <row r="549" spans="1:2" x14ac:dyDescent="0.3">
      <c r="A549" s="1"/>
      <c r="B549" s="1"/>
    </row>
    <row r="550" spans="1:2" x14ac:dyDescent="0.3">
      <c r="A550" s="1"/>
      <c r="B550" s="1"/>
    </row>
    <row r="551" spans="1:2" x14ac:dyDescent="0.3">
      <c r="A551" s="1"/>
      <c r="B551" s="1"/>
    </row>
    <row r="552" spans="1:2" x14ac:dyDescent="0.3">
      <c r="A552" s="1"/>
      <c r="B552" s="1"/>
    </row>
    <row r="553" spans="1:2" x14ac:dyDescent="0.3">
      <c r="A553" s="1"/>
      <c r="B553" s="1"/>
    </row>
    <row r="554" spans="1:2" x14ac:dyDescent="0.3">
      <c r="A554" s="1"/>
      <c r="B554" s="1"/>
    </row>
    <row r="555" spans="1:2" x14ac:dyDescent="0.3">
      <c r="A555" s="1"/>
      <c r="B555" s="1"/>
    </row>
    <row r="556" spans="1:2" x14ac:dyDescent="0.3">
      <c r="A556" s="1"/>
      <c r="B556" s="1"/>
    </row>
    <row r="557" spans="1:2" x14ac:dyDescent="0.3">
      <c r="A557" s="1"/>
      <c r="B557" s="1"/>
    </row>
    <row r="558" spans="1:2" x14ac:dyDescent="0.3">
      <c r="A558" s="1"/>
      <c r="B558" s="1"/>
    </row>
    <row r="559" spans="1:2" x14ac:dyDescent="0.3">
      <c r="A559" s="1"/>
      <c r="B559" s="1"/>
    </row>
    <row r="560" spans="1:2" x14ac:dyDescent="0.3">
      <c r="A560" s="1"/>
      <c r="B560" s="1"/>
    </row>
    <row r="561" spans="1:2" x14ac:dyDescent="0.3">
      <c r="A561" s="1"/>
      <c r="B561" s="1"/>
    </row>
    <row r="562" spans="1:2" x14ac:dyDescent="0.3">
      <c r="A562" s="1"/>
      <c r="B562" s="1"/>
    </row>
    <row r="563" spans="1:2" x14ac:dyDescent="0.3">
      <c r="A563" s="1"/>
      <c r="B563" s="1"/>
    </row>
    <row r="564" spans="1:2" x14ac:dyDescent="0.3">
      <c r="A564" s="1"/>
      <c r="B564" s="1"/>
    </row>
    <row r="565" spans="1:2" x14ac:dyDescent="0.3">
      <c r="A565" s="1"/>
      <c r="B565" s="1"/>
    </row>
    <row r="566" spans="1:2" x14ac:dyDescent="0.3">
      <c r="A566" s="1"/>
      <c r="B566" s="1"/>
    </row>
    <row r="567" spans="1:2" x14ac:dyDescent="0.3">
      <c r="A567" s="1"/>
      <c r="B567" s="1"/>
    </row>
    <row r="568" spans="1:2" x14ac:dyDescent="0.3">
      <c r="A568" s="1"/>
      <c r="B568" s="1"/>
    </row>
    <row r="569" spans="1:2" x14ac:dyDescent="0.3">
      <c r="A569" s="1"/>
      <c r="B569" s="1"/>
    </row>
    <row r="570" spans="1:2" x14ac:dyDescent="0.3">
      <c r="A570" s="1"/>
      <c r="B570" s="1"/>
    </row>
    <row r="571" spans="1:2" x14ac:dyDescent="0.3">
      <c r="A571" s="1"/>
      <c r="B571" s="1"/>
    </row>
    <row r="572" spans="1:2" x14ac:dyDescent="0.3">
      <c r="A572" s="1"/>
      <c r="B572" s="1"/>
    </row>
    <row r="573" spans="1:2" x14ac:dyDescent="0.3">
      <c r="A573" s="1"/>
      <c r="B573" s="1"/>
    </row>
    <row r="574" spans="1:2" x14ac:dyDescent="0.3">
      <c r="A574" s="1"/>
      <c r="B574" s="1"/>
    </row>
    <row r="575" spans="1:2" x14ac:dyDescent="0.3">
      <c r="A575" s="1"/>
      <c r="B575" s="1"/>
    </row>
    <row r="576" spans="1:2" x14ac:dyDescent="0.3">
      <c r="A576" s="1"/>
      <c r="B576" s="1"/>
    </row>
    <row r="577" spans="1:2" x14ac:dyDescent="0.3">
      <c r="A577" s="1"/>
      <c r="B577" s="1"/>
    </row>
    <row r="578" spans="1:2" x14ac:dyDescent="0.3">
      <c r="A578" s="1"/>
      <c r="B578" s="1"/>
    </row>
    <row r="579" spans="1:2" x14ac:dyDescent="0.3">
      <c r="A579" s="1"/>
      <c r="B579" s="1"/>
    </row>
    <row r="580" spans="1:2" x14ac:dyDescent="0.3">
      <c r="A580" s="1"/>
      <c r="B580" s="1"/>
    </row>
    <row r="581" spans="1:2" x14ac:dyDescent="0.3">
      <c r="A581" s="1"/>
      <c r="B581" s="1"/>
    </row>
    <row r="582" spans="1:2" x14ac:dyDescent="0.3">
      <c r="A582" s="1"/>
      <c r="B582" s="1"/>
    </row>
    <row r="583" spans="1:2" x14ac:dyDescent="0.3">
      <c r="A583" s="1"/>
      <c r="B583" s="1"/>
    </row>
    <row r="584" spans="1:2" x14ac:dyDescent="0.3">
      <c r="A584" s="1"/>
      <c r="B584" s="1"/>
    </row>
    <row r="585" spans="1:2" x14ac:dyDescent="0.3">
      <c r="A585" s="1"/>
      <c r="B585" s="1"/>
    </row>
    <row r="586" spans="1:2" x14ac:dyDescent="0.3">
      <c r="A586" s="1"/>
      <c r="B586" s="1"/>
    </row>
    <row r="587" spans="1:2" x14ac:dyDescent="0.3">
      <c r="A587" s="1"/>
      <c r="B587" s="1"/>
    </row>
    <row r="588" spans="1:2" x14ac:dyDescent="0.3">
      <c r="A588" s="1"/>
      <c r="B588" s="1"/>
    </row>
    <row r="589" spans="1:2" x14ac:dyDescent="0.3">
      <c r="A589" s="1"/>
      <c r="B589" s="1"/>
    </row>
    <row r="590" spans="1:2" x14ac:dyDescent="0.3">
      <c r="A590" s="1"/>
      <c r="B590" s="1"/>
    </row>
    <row r="591" spans="1:2" x14ac:dyDescent="0.3">
      <c r="A591" s="1"/>
      <c r="B591" s="1"/>
    </row>
    <row r="592" spans="1:2" x14ac:dyDescent="0.3">
      <c r="A592" s="1"/>
      <c r="B592" s="1"/>
    </row>
    <row r="593" spans="1:2" x14ac:dyDescent="0.3">
      <c r="A593" s="1"/>
      <c r="B593" s="1"/>
    </row>
    <row r="594" spans="1:2" x14ac:dyDescent="0.3">
      <c r="A594" s="1"/>
      <c r="B594" s="1"/>
    </row>
    <row r="595" spans="1:2" x14ac:dyDescent="0.3">
      <c r="A595" s="1"/>
      <c r="B595" s="1"/>
    </row>
    <row r="596" spans="1:2" x14ac:dyDescent="0.3">
      <c r="A596" s="1"/>
      <c r="B596" s="1"/>
    </row>
    <row r="597" spans="1:2" x14ac:dyDescent="0.3">
      <c r="A597" s="1"/>
      <c r="B597" s="1"/>
    </row>
    <row r="598" spans="1:2" x14ac:dyDescent="0.3">
      <c r="A598" s="1"/>
      <c r="B598" s="1"/>
    </row>
    <row r="599" spans="1:2" x14ac:dyDescent="0.3">
      <c r="A599" s="1"/>
      <c r="B599" s="1"/>
    </row>
    <row r="600" spans="1:2" x14ac:dyDescent="0.3">
      <c r="A600" s="1"/>
      <c r="B600" s="1"/>
    </row>
    <row r="601" spans="1:2" x14ac:dyDescent="0.3">
      <c r="A601" s="1"/>
      <c r="B601" s="1"/>
    </row>
    <row r="602" spans="1:2" x14ac:dyDescent="0.3">
      <c r="A602" s="1"/>
      <c r="B602" s="1"/>
    </row>
    <row r="603" spans="1:2" x14ac:dyDescent="0.3">
      <c r="A603" s="1"/>
      <c r="B603" s="1"/>
    </row>
    <row r="604" spans="1:2" x14ac:dyDescent="0.3">
      <c r="A604" s="1"/>
      <c r="B604" s="1"/>
    </row>
    <row r="605" spans="1:2" x14ac:dyDescent="0.3">
      <c r="A605" s="1"/>
      <c r="B605" s="1"/>
    </row>
    <row r="606" spans="1:2" x14ac:dyDescent="0.3">
      <c r="A606" s="1"/>
      <c r="B606" s="1"/>
    </row>
    <row r="607" spans="1:2" x14ac:dyDescent="0.3">
      <c r="A607" s="1"/>
      <c r="B607" s="1"/>
    </row>
    <row r="608" spans="1:2" x14ac:dyDescent="0.3">
      <c r="A608" s="1"/>
      <c r="B608" s="1"/>
    </row>
    <row r="609" spans="1:2" x14ac:dyDescent="0.3">
      <c r="A609" s="1"/>
      <c r="B609" s="1"/>
    </row>
    <row r="610" spans="1:2" x14ac:dyDescent="0.3">
      <c r="A610" s="1"/>
      <c r="B610" s="1"/>
    </row>
    <row r="611" spans="1:2" x14ac:dyDescent="0.3">
      <c r="A611" s="1"/>
      <c r="B611" s="1"/>
    </row>
    <row r="612" spans="1:2" x14ac:dyDescent="0.3">
      <c r="A612" s="1"/>
      <c r="B612" s="1"/>
    </row>
    <row r="613" spans="1:2" x14ac:dyDescent="0.3">
      <c r="A613" s="1"/>
      <c r="B613" s="1"/>
    </row>
    <row r="614" spans="1:2" x14ac:dyDescent="0.3">
      <c r="A614" s="1"/>
      <c r="B614" s="1"/>
    </row>
    <row r="615" spans="1:2" x14ac:dyDescent="0.3">
      <c r="A615" s="1"/>
      <c r="B615" s="1"/>
    </row>
    <row r="616" spans="1:2" x14ac:dyDescent="0.3">
      <c r="A616" s="1"/>
      <c r="B616" s="1"/>
    </row>
    <row r="617" spans="1:2" x14ac:dyDescent="0.3">
      <c r="A617" s="1"/>
      <c r="B617" s="1"/>
    </row>
    <row r="618" spans="1:2" x14ac:dyDescent="0.3">
      <c r="A618" s="1"/>
      <c r="B618" s="1"/>
    </row>
    <row r="619" spans="1:2" x14ac:dyDescent="0.3">
      <c r="A619" s="1"/>
      <c r="B619" s="1"/>
    </row>
    <row r="620" spans="1:2" x14ac:dyDescent="0.3">
      <c r="A620" s="1"/>
      <c r="B620" s="1"/>
    </row>
    <row r="621" spans="1:2" x14ac:dyDescent="0.3">
      <c r="A621" s="1"/>
      <c r="B621" s="1"/>
    </row>
    <row r="622" spans="1:2" x14ac:dyDescent="0.3">
      <c r="A622" s="1"/>
      <c r="B622" s="1"/>
    </row>
    <row r="623" spans="1:2" x14ac:dyDescent="0.3">
      <c r="A623" s="1"/>
      <c r="B623" s="1"/>
    </row>
    <row r="624" spans="1:2" x14ac:dyDescent="0.3">
      <c r="A624" s="1"/>
      <c r="B624" s="1"/>
    </row>
    <row r="625" spans="1:2" x14ac:dyDescent="0.3">
      <c r="A625" s="1"/>
      <c r="B625" s="1"/>
    </row>
    <row r="626" spans="1:2" x14ac:dyDescent="0.3">
      <c r="A626" s="1"/>
      <c r="B626" s="1"/>
    </row>
    <row r="627" spans="1:2" x14ac:dyDescent="0.3">
      <c r="A627" s="1"/>
      <c r="B627" s="1"/>
    </row>
    <row r="628" spans="1:2" x14ac:dyDescent="0.3">
      <c r="A628" s="1"/>
      <c r="B628" s="1"/>
    </row>
    <row r="629" spans="1:2" x14ac:dyDescent="0.3">
      <c r="A629" s="1"/>
      <c r="B629" s="1"/>
    </row>
    <row r="630" spans="1:2" x14ac:dyDescent="0.3">
      <c r="A630" s="1"/>
      <c r="B630" s="1"/>
    </row>
    <row r="631" spans="1:2" x14ac:dyDescent="0.3">
      <c r="A631" s="1"/>
      <c r="B631" s="1"/>
    </row>
    <row r="632" spans="1:2" x14ac:dyDescent="0.3">
      <c r="A632" s="1"/>
      <c r="B632" s="1"/>
    </row>
    <row r="633" spans="1:2" x14ac:dyDescent="0.3">
      <c r="A633" s="1"/>
      <c r="B633" s="1"/>
    </row>
    <row r="634" spans="1:2" x14ac:dyDescent="0.3">
      <c r="A634" s="1"/>
      <c r="B634" s="1"/>
    </row>
    <row r="635" spans="1:2" x14ac:dyDescent="0.3">
      <c r="A635" s="1"/>
      <c r="B635" s="1"/>
    </row>
    <row r="636" spans="1:2" x14ac:dyDescent="0.3">
      <c r="A636" s="1"/>
      <c r="B636" s="1"/>
    </row>
    <row r="637" spans="1:2" x14ac:dyDescent="0.3">
      <c r="A637" s="1"/>
      <c r="B637" s="1"/>
    </row>
    <row r="638" spans="1:2" x14ac:dyDescent="0.3">
      <c r="A638" s="1"/>
      <c r="B638" s="1"/>
    </row>
    <row r="639" spans="1:2" x14ac:dyDescent="0.3">
      <c r="A639" s="1"/>
      <c r="B639" s="1"/>
    </row>
    <row r="640" spans="1:2" x14ac:dyDescent="0.3">
      <c r="A640" s="1"/>
      <c r="B640" s="1"/>
    </row>
    <row r="641" spans="1:2" x14ac:dyDescent="0.3">
      <c r="A641" s="1"/>
      <c r="B641" s="1"/>
    </row>
    <row r="642" spans="1:2" x14ac:dyDescent="0.3">
      <c r="A642" s="1"/>
      <c r="B642" s="1"/>
    </row>
    <row r="643" spans="1:2" x14ac:dyDescent="0.3">
      <c r="A643" s="1"/>
      <c r="B643" s="1"/>
    </row>
    <row r="644" spans="1:2" x14ac:dyDescent="0.3">
      <c r="A644" s="1"/>
      <c r="B644" s="1"/>
    </row>
    <row r="645" spans="1:2" x14ac:dyDescent="0.3">
      <c r="A645" s="1"/>
      <c r="B645" s="1"/>
    </row>
    <row r="646" spans="1:2" x14ac:dyDescent="0.3">
      <c r="A646" s="1"/>
      <c r="B646" s="1"/>
    </row>
    <row r="647" spans="1:2" x14ac:dyDescent="0.3">
      <c r="A647" s="1"/>
      <c r="B647" s="1"/>
    </row>
    <row r="648" spans="1:2" x14ac:dyDescent="0.3">
      <c r="A648" s="1"/>
      <c r="B648" s="1"/>
    </row>
    <row r="649" spans="1:2" x14ac:dyDescent="0.3">
      <c r="A649" s="1"/>
      <c r="B649" s="1"/>
    </row>
    <row r="650" spans="1:2" x14ac:dyDescent="0.3">
      <c r="A650" s="1"/>
      <c r="B650" s="1"/>
    </row>
    <row r="651" spans="1:2" x14ac:dyDescent="0.3">
      <c r="A651" s="1"/>
      <c r="B651" s="1"/>
    </row>
    <row r="652" spans="1:2" x14ac:dyDescent="0.3">
      <c r="A652" s="1"/>
      <c r="B652" s="1"/>
    </row>
    <row r="653" spans="1:2" x14ac:dyDescent="0.3">
      <c r="A653" s="1"/>
      <c r="B653" s="1"/>
    </row>
    <row r="654" spans="1:2" x14ac:dyDescent="0.3">
      <c r="A654" s="1"/>
      <c r="B654" s="1"/>
    </row>
    <row r="655" spans="1:2" x14ac:dyDescent="0.3">
      <c r="A655" s="1"/>
      <c r="B655" s="1"/>
    </row>
    <row r="656" spans="1:2" x14ac:dyDescent="0.3">
      <c r="A656" s="1"/>
      <c r="B656" s="1"/>
    </row>
    <row r="657" spans="1:2" x14ac:dyDescent="0.3">
      <c r="A657" s="1"/>
      <c r="B657" s="1"/>
    </row>
    <row r="658" spans="1:2" x14ac:dyDescent="0.3">
      <c r="A658" s="1"/>
      <c r="B658" s="1"/>
    </row>
    <row r="659" spans="1:2" x14ac:dyDescent="0.3">
      <c r="A659" s="1"/>
      <c r="B659" s="1"/>
    </row>
    <row r="660" spans="1:2" x14ac:dyDescent="0.3">
      <c r="A660" s="1"/>
      <c r="B660" s="1"/>
    </row>
    <row r="661" spans="1:2" x14ac:dyDescent="0.3">
      <c r="A661" s="1"/>
      <c r="B661" s="1"/>
    </row>
    <row r="662" spans="1:2" x14ac:dyDescent="0.3">
      <c r="A662" s="1"/>
      <c r="B662" s="1"/>
    </row>
    <row r="663" spans="1:2" x14ac:dyDescent="0.3">
      <c r="A663" s="1"/>
      <c r="B663" s="1"/>
    </row>
    <row r="664" spans="1:2" x14ac:dyDescent="0.3">
      <c r="A664" s="1"/>
      <c r="B664" s="1"/>
    </row>
    <row r="665" spans="1:2" x14ac:dyDescent="0.3">
      <c r="A665" s="1"/>
      <c r="B665" s="1"/>
    </row>
    <row r="666" spans="1:2" x14ac:dyDescent="0.3">
      <c r="A666" s="1"/>
      <c r="B666" s="1"/>
    </row>
    <row r="667" spans="1:2" x14ac:dyDescent="0.3">
      <c r="A667" s="1"/>
      <c r="B667" s="1"/>
    </row>
    <row r="668" spans="1:2" x14ac:dyDescent="0.3">
      <c r="A668" s="1"/>
      <c r="B668" s="1"/>
    </row>
    <row r="669" spans="1:2" x14ac:dyDescent="0.3">
      <c r="A669" s="1"/>
      <c r="B669" s="1"/>
    </row>
    <row r="670" spans="1:2" x14ac:dyDescent="0.3">
      <c r="A670" s="1"/>
      <c r="B670" s="1"/>
    </row>
    <row r="671" spans="1:2" x14ac:dyDescent="0.3">
      <c r="A671" s="1"/>
      <c r="B671" s="1"/>
    </row>
    <row r="672" spans="1:2" x14ac:dyDescent="0.3">
      <c r="A672" s="1"/>
      <c r="B672" s="1"/>
    </row>
    <row r="673" spans="1:2" x14ac:dyDescent="0.3">
      <c r="A673" s="1"/>
      <c r="B673" s="1"/>
    </row>
    <row r="674" spans="1:2" x14ac:dyDescent="0.3">
      <c r="A674" s="1"/>
      <c r="B674" s="1"/>
    </row>
    <row r="675" spans="1:2" x14ac:dyDescent="0.3">
      <c r="A675" s="1"/>
      <c r="B675" s="1"/>
    </row>
    <row r="676" spans="1:2" x14ac:dyDescent="0.3">
      <c r="A676" s="1"/>
      <c r="B676" s="1"/>
    </row>
    <row r="677" spans="1:2" x14ac:dyDescent="0.3">
      <c r="A677" s="1"/>
      <c r="B677" s="1"/>
    </row>
    <row r="678" spans="1:2" x14ac:dyDescent="0.3">
      <c r="A678" s="1"/>
      <c r="B678" s="1"/>
    </row>
    <row r="679" spans="1:2" x14ac:dyDescent="0.3">
      <c r="A679" s="1"/>
      <c r="B679" s="1"/>
    </row>
    <row r="680" spans="1:2" x14ac:dyDescent="0.3">
      <c r="A680" s="1"/>
      <c r="B680" s="1"/>
    </row>
    <row r="681" spans="1:2" x14ac:dyDescent="0.3">
      <c r="A681" s="1"/>
      <c r="B681" s="1"/>
    </row>
    <row r="682" spans="1:2" x14ac:dyDescent="0.3">
      <c r="A682" s="1"/>
      <c r="B682" s="1"/>
    </row>
    <row r="683" spans="1:2" x14ac:dyDescent="0.3">
      <c r="A683" s="1"/>
      <c r="B683" s="1"/>
    </row>
    <row r="684" spans="1:2" x14ac:dyDescent="0.3">
      <c r="A684" s="1"/>
      <c r="B684" s="1"/>
    </row>
    <row r="685" spans="1:2" x14ac:dyDescent="0.3">
      <c r="A685" s="1"/>
      <c r="B685" s="1"/>
    </row>
    <row r="686" spans="1:2" x14ac:dyDescent="0.3">
      <c r="A686" s="1"/>
      <c r="B686" s="1"/>
    </row>
    <row r="687" spans="1:2" x14ac:dyDescent="0.3">
      <c r="A687" s="1"/>
      <c r="B687" s="1"/>
    </row>
    <row r="688" spans="1:2" x14ac:dyDescent="0.3">
      <c r="A688" s="1"/>
      <c r="B688" s="1"/>
    </row>
    <row r="689" spans="1:2" x14ac:dyDescent="0.3">
      <c r="A689" s="1"/>
      <c r="B689" s="1"/>
    </row>
    <row r="690" spans="1:2" x14ac:dyDescent="0.3">
      <c r="A690" s="1"/>
      <c r="B690" s="1"/>
    </row>
    <row r="691" spans="1:2" x14ac:dyDescent="0.3">
      <c r="A691" s="1"/>
      <c r="B691" s="1"/>
    </row>
    <row r="692" spans="1:2" x14ac:dyDescent="0.3">
      <c r="A692" s="1"/>
      <c r="B692" s="1"/>
    </row>
    <row r="693" spans="1:2" x14ac:dyDescent="0.3">
      <c r="A693" s="1"/>
      <c r="B693" s="1"/>
    </row>
    <row r="694" spans="1:2" x14ac:dyDescent="0.3">
      <c r="A694" s="1"/>
      <c r="B694" s="1"/>
    </row>
    <row r="695" spans="1:2" x14ac:dyDescent="0.3">
      <c r="A695" s="1"/>
      <c r="B695" s="1"/>
    </row>
    <row r="696" spans="1:2" x14ac:dyDescent="0.3">
      <c r="A696" s="1"/>
      <c r="B696" s="1"/>
    </row>
    <row r="697" spans="1:2" x14ac:dyDescent="0.3">
      <c r="A697" s="1"/>
      <c r="B697" s="1"/>
    </row>
    <row r="698" spans="1:2" x14ac:dyDescent="0.3">
      <c r="A698" s="1"/>
      <c r="B698" s="1"/>
    </row>
    <row r="699" spans="1:2" x14ac:dyDescent="0.3">
      <c r="A699" s="1"/>
      <c r="B699" s="1"/>
    </row>
    <row r="700" spans="1:2" x14ac:dyDescent="0.3">
      <c r="A700" s="1"/>
      <c r="B700" s="1"/>
    </row>
    <row r="701" spans="1:2" x14ac:dyDescent="0.3">
      <c r="A701" s="1"/>
      <c r="B701" s="1"/>
    </row>
    <row r="702" spans="1:2" x14ac:dyDescent="0.3">
      <c r="A702" s="1"/>
      <c r="B702" s="1"/>
    </row>
    <row r="703" spans="1:2" x14ac:dyDescent="0.3">
      <c r="A703" s="1"/>
      <c r="B703" s="1"/>
    </row>
    <row r="704" spans="1:2" x14ac:dyDescent="0.3">
      <c r="A704" s="1"/>
      <c r="B704" s="1"/>
    </row>
    <row r="705" spans="1:2" x14ac:dyDescent="0.3">
      <c r="A705" s="1"/>
      <c r="B705" s="1"/>
    </row>
    <row r="706" spans="1:2" x14ac:dyDescent="0.3">
      <c r="A706" s="1"/>
      <c r="B706" s="1"/>
    </row>
    <row r="707" spans="1:2" x14ac:dyDescent="0.3">
      <c r="A707" s="1"/>
      <c r="B707" s="1"/>
    </row>
    <row r="708" spans="1:2" x14ac:dyDescent="0.3">
      <c r="A708" s="1"/>
      <c r="B708" s="1"/>
    </row>
    <row r="709" spans="1:2" x14ac:dyDescent="0.3">
      <c r="A709" s="1"/>
      <c r="B709" s="1"/>
    </row>
    <row r="710" spans="1:2" x14ac:dyDescent="0.3">
      <c r="A710" s="1"/>
      <c r="B710" s="1"/>
    </row>
    <row r="711" spans="1:2" x14ac:dyDescent="0.3">
      <c r="A711" s="1"/>
      <c r="B711" s="1"/>
    </row>
    <row r="712" spans="1:2" x14ac:dyDescent="0.3">
      <c r="A712" s="1"/>
      <c r="B712" s="1"/>
    </row>
    <row r="713" spans="1:2" x14ac:dyDescent="0.3">
      <c r="A713" s="1"/>
      <c r="B713" s="1"/>
    </row>
    <row r="714" spans="1:2" x14ac:dyDescent="0.3">
      <c r="A714" s="1"/>
      <c r="B714" s="1"/>
    </row>
    <row r="715" spans="1:2" x14ac:dyDescent="0.3">
      <c r="A715" s="1"/>
      <c r="B715" s="1"/>
    </row>
    <row r="716" spans="1:2" x14ac:dyDescent="0.3">
      <c r="A716" s="1"/>
      <c r="B716" s="1"/>
    </row>
    <row r="717" spans="1:2" x14ac:dyDescent="0.3">
      <c r="A717" s="1"/>
      <c r="B717" s="1"/>
    </row>
    <row r="718" spans="1:2" x14ac:dyDescent="0.3">
      <c r="A718" s="1"/>
      <c r="B718" s="1"/>
    </row>
    <row r="719" spans="1:2" x14ac:dyDescent="0.3">
      <c r="A719" s="1"/>
      <c r="B719" s="1"/>
    </row>
    <row r="720" spans="1:2" x14ac:dyDescent="0.3">
      <c r="A720" s="1"/>
      <c r="B720" s="1"/>
    </row>
    <row r="721" spans="1:2" x14ac:dyDescent="0.3">
      <c r="A721" s="1"/>
      <c r="B721" s="1"/>
    </row>
    <row r="722" spans="1:2" x14ac:dyDescent="0.3">
      <c r="A722" s="1"/>
      <c r="B722" s="1"/>
    </row>
    <row r="723" spans="1:2" x14ac:dyDescent="0.3">
      <c r="A723" s="1"/>
      <c r="B723" s="1"/>
    </row>
    <row r="724" spans="1:2" x14ac:dyDescent="0.3">
      <c r="A724" s="1"/>
      <c r="B724" s="1"/>
    </row>
    <row r="725" spans="1:2" x14ac:dyDescent="0.3">
      <c r="A725" s="1"/>
      <c r="B725" s="1"/>
    </row>
    <row r="726" spans="1:2" x14ac:dyDescent="0.3">
      <c r="A726" s="1"/>
      <c r="B726" s="1"/>
    </row>
    <row r="727" spans="1:2" x14ac:dyDescent="0.3">
      <c r="A727" s="1"/>
      <c r="B727" s="1"/>
    </row>
    <row r="728" spans="1:2" x14ac:dyDescent="0.3">
      <c r="A728" s="1"/>
      <c r="B728" s="1"/>
    </row>
    <row r="729" spans="1:2" x14ac:dyDescent="0.3">
      <c r="A729" s="1"/>
      <c r="B729" s="1"/>
    </row>
    <row r="730" spans="1:2" x14ac:dyDescent="0.3">
      <c r="A730" s="1"/>
      <c r="B730" s="1"/>
    </row>
    <row r="731" spans="1:2" x14ac:dyDescent="0.3">
      <c r="A731" s="1"/>
      <c r="B731" s="1"/>
    </row>
    <row r="732" spans="1:2" x14ac:dyDescent="0.3">
      <c r="A732" s="1"/>
      <c r="B732" s="1"/>
    </row>
    <row r="733" spans="1:2" x14ac:dyDescent="0.3">
      <c r="A733" s="1"/>
      <c r="B733" s="1"/>
    </row>
    <row r="734" spans="1:2" x14ac:dyDescent="0.3">
      <c r="A734" s="1"/>
      <c r="B734" s="1"/>
    </row>
    <row r="735" spans="1:2" x14ac:dyDescent="0.3">
      <c r="A735" s="1"/>
      <c r="B735" s="1"/>
    </row>
    <row r="736" spans="1:2" x14ac:dyDescent="0.3">
      <c r="A736" s="1"/>
      <c r="B736" s="1"/>
    </row>
    <row r="737" spans="1:2" x14ac:dyDescent="0.3">
      <c r="A737" s="1"/>
      <c r="B737" s="1"/>
    </row>
    <row r="738" spans="1:2" x14ac:dyDescent="0.3">
      <c r="A738" s="1"/>
      <c r="B738" s="1"/>
    </row>
    <row r="739" spans="1:2" x14ac:dyDescent="0.3">
      <c r="A739" s="1"/>
      <c r="B739" s="1"/>
    </row>
    <row r="740" spans="1:2" x14ac:dyDescent="0.3">
      <c r="A740" s="1"/>
      <c r="B740" s="1"/>
    </row>
    <row r="741" spans="1:2" x14ac:dyDescent="0.3">
      <c r="A741" s="1"/>
      <c r="B741" s="1"/>
    </row>
    <row r="742" spans="1:2" x14ac:dyDescent="0.3">
      <c r="A742" s="1"/>
      <c r="B742" s="1"/>
    </row>
    <row r="743" spans="1:2" x14ac:dyDescent="0.3">
      <c r="A743" s="1"/>
      <c r="B743" s="1"/>
    </row>
    <row r="744" spans="1:2" x14ac:dyDescent="0.3">
      <c r="A744" s="1"/>
      <c r="B744" s="1"/>
    </row>
    <row r="745" spans="1:2" x14ac:dyDescent="0.3">
      <c r="A745" s="1"/>
      <c r="B745" s="1"/>
    </row>
    <row r="746" spans="1:2" x14ac:dyDescent="0.3">
      <c r="A746" s="1"/>
      <c r="B746" s="1"/>
    </row>
    <row r="747" spans="1:2" x14ac:dyDescent="0.3">
      <c r="A747" s="1"/>
      <c r="B747" s="1"/>
    </row>
    <row r="748" spans="1:2" x14ac:dyDescent="0.3">
      <c r="A748" s="1"/>
      <c r="B748" s="1"/>
    </row>
    <row r="749" spans="1:2" x14ac:dyDescent="0.3">
      <c r="A749" s="1"/>
      <c r="B749" s="1"/>
    </row>
    <row r="750" spans="1:2" x14ac:dyDescent="0.3">
      <c r="A750" s="1"/>
      <c r="B750" s="1"/>
    </row>
    <row r="751" spans="1:2" x14ac:dyDescent="0.3">
      <c r="A751" s="1"/>
      <c r="B751" s="1"/>
    </row>
    <row r="752" spans="1:2" x14ac:dyDescent="0.3">
      <c r="A752" s="1"/>
      <c r="B752" s="1"/>
    </row>
    <row r="753" spans="1:2" x14ac:dyDescent="0.3">
      <c r="A753" s="1"/>
      <c r="B753" s="1"/>
    </row>
    <row r="754" spans="1:2" x14ac:dyDescent="0.3">
      <c r="A754" s="1"/>
      <c r="B754" s="1"/>
    </row>
    <row r="755" spans="1:2" x14ac:dyDescent="0.3">
      <c r="A755" s="1"/>
      <c r="B755" s="1"/>
    </row>
    <row r="756" spans="1:2" x14ac:dyDescent="0.3">
      <c r="A756" s="1"/>
      <c r="B756" s="1"/>
    </row>
    <row r="757" spans="1:2" x14ac:dyDescent="0.3">
      <c r="A757" s="1"/>
      <c r="B757" s="1"/>
    </row>
    <row r="758" spans="1:2" x14ac:dyDescent="0.3">
      <c r="A758" s="1"/>
      <c r="B758" s="1"/>
    </row>
    <row r="759" spans="1:2" x14ac:dyDescent="0.3">
      <c r="A759" s="1"/>
      <c r="B759" s="1"/>
    </row>
    <row r="760" spans="1:2" x14ac:dyDescent="0.3">
      <c r="A760" s="1"/>
      <c r="B760" s="1"/>
    </row>
    <row r="761" spans="1:2" x14ac:dyDescent="0.3">
      <c r="A761" s="1"/>
      <c r="B761" s="1"/>
    </row>
    <row r="762" spans="1:2" x14ac:dyDescent="0.3">
      <c r="A762" s="1"/>
      <c r="B762" s="1"/>
    </row>
    <row r="763" spans="1:2" x14ac:dyDescent="0.3">
      <c r="A763" s="1"/>
      <c r="B763" s="1"/>
    </row>
    <row r="764" spans="1:2" x14ac:dyDescent="0.3">
      <c r="A764" s="1"/>
      <c r="B764" s="1"/>
    </row>
    <row r="765" spans="1:2" x14ac:dyDescent="0.3">
      <c r="A765" s="1"/>
      <c r="B765" s="1"/>
    </row>
    <row r="766" spans="1:2" x14ac:dyDescent="0.3">
      <c r="A766" s="1"/>
      <c r="B766" s="1"/>
    </row>
    <row r="767" spans="1:2" x14ac:dyDescent="0.3">
      <c r="A767" s="1"/>
      <c r="B767" s="1"/>
    </row>
    <row r="768" spans="1:2" x14ac:dyDescent="0.3">
      <c r="A768" s="1"/>
      <c r="B768" s="1"/>
    </row>
    <row r="769" spans="1:2" x14ac:dyDescent="0.3">
      <c r="A769" s="1"/>
      <c r="B769" s="1"/>
    </row>
    <row r="770" spans="1:2" x14ac:dyDescent="0.3">
      <c r="A770" s="1"/>
      <c r="B770" s="1"/>
    </row>
    <row r="771" spans="1:2" x14ac:dyDescent="0.3">
      <c r="A771" s="1"/>
      <c r="B771" s="1"/>
    </row>
    <row r="772" spans="1:2" x14ac:dyDescent="0.3">
      <c r="A772" s="1"/>
      <c r="B772" s="1"/>
    </row>
    <row r="773" spans="1:2" x14ac:dyDescent="0.3">
      <c r="A773" s="1"/>
      <c r="B773" s="1"/>
    </row>
    <row r="774" spans="1:2" x14ac:dyDescent="0.3">
      <c r="A774" s="1"/>
      <c r="B774" s="1"/>
    </row>
    <row r="775" spans="1:2" x14ac:dyDescent="0.3">
      <c r="A775" s="1"/>
      <c r="B775" s="1"/>
    </row>
    <row r="776" spans="1:2" x14ac:dyDescent="0.3">
      <c r="A776" s="1"/>
      <c r="B776" s="1"/>
    </row>
    <row r="777" spans="1:2" x14ac:dyDescent="0.3">
      <c r="A777" s="1"/>
      <c r="B777" s="1"/>
    </row>
    <row r="778" spans="1:2" x14ac:dyDescent="0.3">
      <c r="A778" s="1"/>
      <c r="B778" s="1"/>
    </row>
    <row r="779" spans="1:2" x14ac:dyDescent="0.3">
      <c r="A779" s="1"/>
      <c r="B779" s="1"/>
    </row>
    <row r="780" spans="1:2" x14ac:dyDescent="0.3">
      <c r="A780" s="1"/>
      <c r="B780" s="1"/>
    </row>
    <row r="781" spans="1:2" x14ac:dyDescent="0.3">
      <c r="A781" s="1"/>
      <c r="B781" s="1"/>
    </row>
    <row r="782" spans="1:2" x14ac:dyDescent="0.3">
      <c r="A782" s="1"/>
      <c r="B782" s="1"/>
    </row>
    <row r="783" spans="1:2" x14ac:dyDescent="0.3">
      <c r="A783" s="1"/>
      <c r="B783" s="1"/>
    </row>
    <row r="784" spans="1:2" x14ac:dyDescent="0.3">
      <c r="A784" s="1"/>
      <c r="B784" s="1"/>
    </row>
    <row r="785" spans="1:2" x14ac:dyDescent="0.3">
      <c r="A785" s="1"/>
      <c r="B785" s="1"/>
    </row>
    <row r="786" spans="1:2" x14ac:dyDescent="0.3">
      <c r="A786" s="1"/>
      <c r="B786" s="1"/>
    </row>
    <row r="787" spans="1:2" x14ac:dyDescent="0.3">
      <c r="A787" s="1"/>
      <c r="B787" s="1"/>
    </row>
    <row r="788" spans="1:2" x14ac:dyDescent="0.3">
      <c r="A788" s="1"/>
      <c r="B788" s="1"/>
    </row>
    <row r="789" spans="1:2" x14ac:dyDescent="0.3">
      <c r="A789" s="1"/>
      <c r="B789" s="1"/>
    </row>
    <row r="790" spans="1:2" x14ac:dyDescent="0.3">
      <c r="A790" s="1"/>
      <c r="B790" s="1"/>
    </row>
    <row r="791" spans="1:2" x14ac:dyDescent="0.3">
      <c r="A791" s="1"/>
      <c r="B791" s="1"/>
    </row>
    <row r="792" spans="1:2" x14ac:dyDescent="0.3">
      <c r="A792" s="1"/>
      <c r="B792" s="1"/>
    </row>
    <row r="793" spans="1:2" x14ac:dyDescent="0.3">
      <c r="A793" s="1"/>
      <c r="B793" s="1"/>
    </row>
    <row r="794" spans="1:2" x14ac:dyDescent="0.3">
      <c r="A794" s="1"/>
      <c r="B794" s="1"/>
    </row>
    <row r="795" spans="1:2" x14ac:dyDescent="0.3">
      <c r="A795" s="1"/>
      <c r="B795" s="1"/>
    </row>
    <row r="796" spans="1:2" x14ac:dyDescent="0.3">
      <c r="A796" s="1"/>
      <c r="B796" s="1"/>
    </row>
    <row r="797" spans="1:2" x14ac:dyDescent="0.3">
      <c r="A797" s="1"/>
      <c r="B797" s="1"/>
    </row>
    <row r="798" spans="1:2" x14ac:dyDescent="0.3">
      <c r="A798" s="1"/>
      <c r="B798" s="1"/>
    </row>
    <row r="799" spans="1:2" x14ac:dyDescent="0.3">
      <c r="A799" s="1"/>
      <c r="B799" s="1"/>
    </row>
    <row r="800" spans="1:2" x14ac:dyDescent="0.3">
      <c r="A800" s="1"/>
      <c r="B800" s="1"/>
    </row>
    <row r="801" spans="1:2" x14ac:dyDescent="0.3">
      <c r="A801" s="1"/>
      <c r="B801" s="1"/>
    </row>
    <row r="802" spans="1:2" x14ac:dyDescent="0.3">
      <c r="A802" s="1"/>
      <c r="B802" s="1"/>
    </row>
    <row r="803" spans="1:2" x14ac:dyDescent="0.3">
      <c r="A803" s="1"/>
      <c r="B803" s="1"/>
    </row>
    <row r="804" spans="1:2" x14ac:dyDescent="0.3">
      <c r="A804" s="1"/>
      <c r="B804" s="1"/>
    </row>
    <row r="805" spans="1:2" x14ac:dyDescent="0.3">
      <c r="A805" s="1"/>
      <c r="B805" s="1"/>
    </row>
    <row r="806" spans="1:2" x14ac:dyDescent="0.3">
      <c r="A806" s="1"/>
      <c r="B806" s="1"/>
    </row>
    <row r="807" spans="1:2" x14ac:dyDescent="0.3">
      <c r="A807" s="1"/>
      <c r="B807" s="1"/>
    </row>
    <row r="808" spans="1:2" x14ac:dyDescent="0.3">
      <c r="A808" s="1"/>
      <c r="B808" s="1"/>
    </row>
    <row r="809" spans="1:2" x14ac:dyDescent="0.3">
      <c r="A809" s="1"/>
      <c r="B809" s="1"/>
    </row>
    <row r="810" spans="1:2" x14ac:dyDescent="0.3">
      <c r="A810" s="1"/>
      <c r="B810" s="1"/>
    </row>
    <row r="811" spans="1:2" x14ac:dyDescent="0.3">
      <c r="A811" s="1"/>
      <c r="B811" s="1"/>
    </row>
    <row r="812" spans="1:2" x14ac:dyDescent="0.3">
      <c r="A812" s="1"/>
      <c r="B812" s="1"/>
    </row>
    <row r="813" spans="1:2" x14ac:dyDescent="0.3">
      <c r="A813" s="1"/>
      <c r="B813" s="1"/>
    </row>
    <row r="814" spans="1:2" x14ac:dyDescent="0.3">
      <c r="A814" s="1"/>
      <c r="B814" s="1"/>
    </row>
    <row r="815" spans="1:2" x14ac:dyDescent="0.3">
      <c r="A815" s="1"/>
      <c r="B815" s="1"/>
    </row>
    <row r="816" spans="1:2" x14ac:dyDescent="0.3">
      <c r="A816" s="1"/>
      <c r="B816" s="1"/>
    </row>
    <row r="817" spans="1:2" x14ac:dyDescent="0.3">
      <c r="A817" s="1"/>
      <c r="B817" s="1"/>
    </row>
    <row r="818" spans="1:2" x14ac:dyDescent="0.3">
      <c r="A818" s="1"/>
      <c r="B818" s="1"/>
    </row>
    <row r="819" spans="1:2" x14ac:dyDescent="0.3">
      <c r="A819" s="1"/>
      <c r="B819" s="1"/>
    </row>
    <row r="820" spans="1:2" x14ac:dyDescent="0.3">
      <c r="A820" s="1"/>
      <c r="B820" s="1"/>
    </row>
    <row r="821" spans="1:2" x14ac:dyDescent="0.3">
      <c r="A821" s="1"/>
      <c r="B821" s="1"/>
    </row>
    <row r="822" spans="1:2" x14ac:dyDescent="0.3">
      <c r="A822" s="1"/>
      <c r="B822" s="1"/>
    </row>
    <row r="823" spans="1:2" x14ac:dyDescent="0.3">
      <c r="A823" s="1"/>
      <c r="B823" s="1"/>
    </row>
    <row r="824" spans="1:2" x14ac:dyDescent="0.3">
      <c r="A824" s="1"/>
      <c r="B824" s="1"/>
    </row>
    <row r="825" spans="1:2" x14ac:dyDescent="0.3">
      <c r="A825" s="1"/>
      <c r="B825" s="1"/>
    </row>
    <row r="826" spans="1:2" x14ac:dyDescent="0.3">
      <c r="A826" s="1"/>
      <c r="B826" s="1"/>
    </row>
    <row r="827" spans="1:2" x14ac:dyDescent="0.3">
      <c r="A827" s="1"/>
      <c r="B827" s="1"/>
    </row>
    <row r="828" spans="1:2" x14ac:dyDescent="0.3">
      <c r="A828" s="1"/>
      <c r="B828" s="1"/>
    </row>
    <row r="829" spans="1:2" x14ac:dyDescent="0.3">
      <c r="A829" s="1"/>
      <c r="B829" s="1"/>
    </row>
    <row r="830" spans="1:2" x14ac:dyDescent="0.3">
      <c r="A830" s="1"/>
      <c r="B830" s="1"/>
    </row>
    <row r="831" spans="1:2" x14ac:dyDescent="0.3">
      <c r="A831" s="1"/>
      <c r="B831" s="1"/>
    </row>
    <row r="832" spans="1:2" x14ac:dyDescent="0.3">
      <c r="A832" s="1"/>
      <c r="B832" s="1"/>
    </row>
    <row r="833" spans="1:2" x14ac:dyDescent="0.3">
      <c r="A833" s="1"/>
      <c r="B833" s="1"/>
    </row>
    <row r="834" spans="1:2" x14ac:dyDescent="0.3">
      <c r="A834" s="1"/>
      <c r="B834" s="1"/>
    </row>
    <row r="835" spans="1:2" x14ac:dyDescent="0.3">
      <c r="A835" s="1"/>
      <c r="B835" s="1"/>
    </row>
    <row r="836" spans="1:2" x14ac:dyDescent="0.3">
      <c r="A836" s="1"/>
      <c r="B836" s="1"/>
    </row>
    <row r="837" spans="1:2" x14ac:dyDescent="0.3">
      <c r="A837" s="1"/>
      <c r="B837" s="1"/>
    </row>
    <row r="838" spans="1:2" x14ac:dyDescent="0.3">
      <c r="A838" s="1"/>
      <c r="B838" s="1"/>
    </row>
    <row r="839" spans="1:2" x14ac:dyDescent="0.3">
      <c r="A839" s="1"/>
      <c r="B839" s="1"/>
    </row>
    <row r="840" spans="1:2" x14ac:dyDescent="0.3">
      <c r="A840" s="1"/>
      <c r="B840" s="1"/>
    </row>
    <row r="841" spans="1:2" x14ac:dyDescent="0.3">
      <c r="A841" s="1"/>
      <c r="B841" s="1"/>
    </row>
    <row r="842" spans="1:2" x14ac:dyDescent="0.3">
      <c r="A842" s="1"/>
      <c r="B842" s="1"/>
    </row>
    <row r="843" spans="1:2" x14ac:dyDescent="0.3">
      <c r="A843" s="1"/>
      <c r="B843" s="1"/>
    </row>
    <row r="844" spans="1:2" x14ac:dyDescent="0.3">
      <c r="A844" s="1"/>
      <c r="B844" s="1"/>
    </row>
    <row r="845" spans="1:2" x14ac:dyDescent="0.3">
      <c r="A845" s="1"/>
      <c r="B845" s="1"/>
    </row>
    <row r="846" spans="1:2" x14ac:dyDescent="0.3">
      <c r="A846" s="1"/>
      <c r="B846" s="1"/>
    </row>
    <row r="847" spans="1:2" x14ac:dyDescent="0.3">
      <c r="A847" s="1"/>
      <c r="B847" s="1"/>
    </row>
    <row r="848" spans="1:2" x14ac:dyDescent="0.3">
      <c r="A848" s="1"/>
      <c r="B848" s="1"/>
    </row>
    <row r="849" spans="1:2" x14ac:dyDescent="0.3">
      <c r="A849" s="1"/>
      <c r="B849" s="1"/>
    </row>
    <row r="850" spans="1:2" x14ac:dyDescent="0.3">
      <c r="A850" s="1"/>
      <c r="B850" s="1"/>
    </row>
    <row r="851" spans="1:2" x14ac:dyDescent="0.3">
      <c r="A851" s="1"/>
      <c r="B851" s="1"/>
    </row>
    <row r="852" spans="1:2" x14ac:dyDescent="0.3">
      <c r="A852" s="1"/>
      <c r="B852" s="1"/>
    </row>
    <row r="853" spans="1:2" x14ac:dyDescent="0.3">
      <c r="A853" s="1"/>
      <c r="B853" s="1"/>
    </row>
    <row r="854" spans="1:2" x14ac:dyDescent="0.3">
      <c r="A854" s="1"/>
      <c r="B854" s="1"/>
    </row>
    <row r="855" spans="1:2" x14ac:dyDescent="0.3">
      <c r="A855" s="1"/>
      <c r="B855" s="1"/>
    </row>
    <row r="856" spans="1:2" x14ac:dyDescent="0.3">
      <c r="A856" s="1"/>
      <c r="B856" s="1"/>
    </row>
    <row r="857" spans="1:2" x14ac:dyDescent="0.3">
      <c r="A857" s="1"/>
      <c r="B857" s="1"/>
    </row>
    <row r="858" spans="1:2" x14ac:dyDescent="0.3">
      <c r="A858" s="1"/>
      <c r="B858" s="1"/>
    </row>
    <row r="859" spans="1:2" x14ac:dyDescent="0.3">
      <c r="A859" s="1"/>
      <c r="B859" s="1"/>
    </row>
    <row r="860" spans="1:2" x14ac:dyDescent="0.3">
      <c r="A860" s="1"/>
      <c r="B860" s="1"/>
    </row>
    <row r="861" spans="1:2" x14ac:dyDescent="0.3">
      <c r="A861" s="1"/>
      <c r="B861" s="1"/>
    </row>
    <row r="862" spans="1:2" x14ac:dyDescent="0.3">
      <c r="A862" s="1"/>
      <c r="B862" s="1"/>
    </row>
    <row r="863" spans="1:2" x14ac:dyDescent="0.3">
      <c r="A863" s="1"/>
      <c r="B863" s="1"/>
    </row>
    <row r="864" spans="1:2" x14ac:dyDescent="0.3">
      <c r="A864" s="1"/>
      <c r="B864" s="1"/>
    </row>
    <row r="865" spans="1:2" x14ac:dyDescent="0.3">
      <c r="A865" s="1"/>
      <c r="B865" s="1"/>
    </row>
    <row r="866" spans="1:2" x14ac:dyDescent="0.3">
      <c r="A866" s="1"/>
      <c r="B866" s="1"/>
    </row>
    <row r="867" spans="1:2" x14ac:dyDescent="0.3">
      <c r="A867" s="1"/>
      <c r="B867" s="1"/>
    </row>
    <row r="868" spans="1:2" x14ac:dyDescent="0.3">
      <c r="A868" s="1"/>
      <c r="B868" s="1"/>
    </row>
    <row r="869" spans="1:2" x14ac:dyDescent="0.3">
      <c r="A869" s="1"/>
      <c r="B869" s="1"/>
    </row>
    <row r="870" spans="1:2" x14ac:dyDescent="0.3">
      <c r="A870" s="1"/>
      <c r="B870" s="1"/>
    </row>
    <row r="871" spans="1:2" x14ac:dyDescent="0.3">
      <c r="A871" s="1"/>
      <c r="B871" s="1"/>
    </row>
    <row r="872" spans="1:2" x14ac:dyDescent="0.3">
      <c r="A872" s="1"/>
      <c r="B872" s="1"/>
    </row>
    <row r="873" spans="1:2" x14ac:dyDescent="0.3">
      <c r="A873" s="1"/>
      <c r="B873" s="1"/>
    </row>
    <row r="874" spans="1:2" x14ac:dyDescent="0.3">
      <c r="A874" s="1"/>
      <c r="B874" s="1"/>
    </row>
    <row r="875" spans="1:2" x14ac:dyDescent="0.3">
      <c r="A875" s="1"/>
      <c r="B875" s="1"/>
    </row>
    <row r="876" spans="1:2" x14ac:dyDescent="0.3">
      <c r="A876" s="1"/>
      <c r="B876" s="1"/>
    </row>
    <row r="877" spans="1:2" x14ac:dyDescent="0.3">
      <c r="A877" s="1"/>
      <c r="B877" s="1"/>
    </row>
    <row r="878" spans="1:2" x14ac:dyDescent="0.3">
      <c r="A878" s="1"/>
      <c r="B878" s="1"/>
    </row>
    <row r="879" spans="1:2" x14ac:dyDescent="0.3">
      <c r="A879" s="1"/>
      <c r="B879" s="1"/>
    </row>
    <row r="880" spans="1:2" x14ac:dyDescent="0.3">
      <c r="A880" s="1"/>
      <c r="B880" s="1"/>
    </row>
    <row r="881" spans="1:2" x14ac:dyDescent="0.3">
      <c r="A881" s="1"/>
      <c r="B881" s="1"/>
    </row>
    <row r="882" spans="1:2" x14ac:dyDescent="0.3">
      <c r="A882" s="1"/>
      <c r="B882" s="1"/>
    </row>
    <row r="883" spans="1:2" x14ac:dyDescent="0.3">
      <c r="A883" s="1"/>
      <c r="B883" s="1"/>
    </row>
    <row r="884" spans="1:2" x14ac:dyDescent="0.3">
      <c r="A884" s="1"/>
      <c r="B884" s="1"/>
    </row>
    <row r="885" spans="1:2" x14ac:dyDescent="0.3">
      <c r="A885" s="1"/>
      <c r="B885" s="1"/>
    </row>
    <row r="886" spans="1:2" x14ac:dyDescent="0.3">
      <c r="A886" s="1"/>
      <c r="B886" s="1"/>
    </row>
    <row r="887" spans="1:2" x14ac:dyDescent="0.3">
      <c r="A887" s="1"/>
      <c r="B887" s="1"/>
    </row>
    <row r="888" spans="1:2" x14ac:dyDescent="0.3">
      <c r="A888" s="1"/>
      <c r="B888" s="1"/>
    </row>
    <row r="889" spans="1:2" x14ac:dyDescent="0.3">
      <c r="A889" s="1"/>
      <c r="B889" s="1"/>
    </row>
    <row r="890" spans="1:2" x14ac:dyDescent="0.3">
      <c r="A890" s="1"/>
      <c r="B890" s="1"/>
    </row>
    <row r="891" spans="1:2" x14ac:dyDescent="0.3">
      <c r="A891" s="1"/>
      <c r="B891" s="1"/>
    </row>
    <row r="892" spans="1:2" x14ac:dyDescent="0.3">
      <c r="A892" s="1"/>
      <c r="B892" s="1"/>
    </row>
    <row r="893" spans="1:2" x14ac:dyDescent="0.3">
      <c r="A893" s="1"/>
      <c r="B893" s="1"/>
    </row>
    <row r="894" spans="1:2" x14ac:dyDescent="0.3">
      <c r="A894" s="1"/>
      <c r="B894" s="1"/>
    </row>
    <row r="895" spans="1:2" x14ac:dyDescent="0.3">
      <c r="A895" s="1"/>
      <c r="B895" s="1"/>
    </row>
    <row r="896" spans="1:2" x14ac:dyDescent="0.3">
      <c r="A896" s="1"/>
      <c r="B896" s="1"/>
    </row>
    <row r="897" spans="1:2" x14ac:dyDescent="0.3">
      <c r="A897" s="1"/>
      <c r="B897" s="1"/>
    </row>
    <row r="898" spans="1:2" x14ac:dyDescent="0.3">
      <c r="A898" s="1"/>
      <c r="B898" s="1"/>
    </row>
    <row r="899" spans="1:2" x14ac:dyDescent="0.3">
      <c r="A899" s="1"/>
      <c r="B899" s="1"/>
    </row>
    <row r="900" spans="1:2" x14ac:dyDescent="0.3">
      <c r="A900" s="1"/>
      <c r="B900" s="1"/>
    </row>
    <row r="901" spans="1:2" x14ac:dyDescent="0.3">
      <c r="A901" s="1"/>
      <c r="B901" s="1"/>
    </row>
    <row r="902" spans="1:2" x14ac:dyDescent="0.3">
      <c r="A902" s="1"/>
      <c r="B902" s="1"/>
    </row>
    <row r="903" spans="1:2" x14ac:dyDescent="0.3">
      <c r="A903" s="1"/>
      <c r="B903" s="1"/>
    </row>
    <row r="904" spans="1:2" x14ac:dyDescent="0.3">
      <c r="A904" s="1"/>
      <c r="B904" s="1"/>
    </row>
    <row r="905" spans="1:2" x14ac:dyDescent="0.3">
      <c r="A905" s="1"/>
      <c r="B905" s="1"/>
    </row>
    <row r="906" spans="1:2" x14ac:dyDescent="0.3">
      <c r="A906" s="1"/>
      <c r="B906" s="1"/>
    </row>
    <row r="907" spans="1:2" x14ac:dyDescent="0.3">
      <c r="A907" s="1"/>
      <c r="B907" s="1"/>
    </row>
    <row r="908" spans="1:2" x14ac:dyDescent="0.3">
      <c r="A908" s="1"/>
      <c r="B908" s="1"/>
    </row>
    <row r="909" spans="1:2" x14ac:dyDescent="0.3">
      <c r="A909" s="1"/>
      <c r="B909" s="1"/>
    </row>
    <row r="910" spans="1:2" x14ac:dyDescent="0.3">
      <c r="A910" s="1"/>
      <c r="B910" s="1"/>
    </row>
    <row r="911" spans="1:2" x14ac:dyDescent="0.3">
      <c r="A911" s="1"/>
      <c r="B911" s="1"/>
    </row>
    <row r="912" spans="1:2" x14ac:dyDescent="0.3">
      <c r="A912" s="1"/>
      <c r="B912" s="1"/>
    </row>
    <row r="913" spans="1:2" x14ac:dyDescent="0.3">
      <c r="A913" s="1"/>
      <c r="B913" s="1"/>
    </row>
    <row r="914" spans="1:2" x14ac:dyDescent="0.3">
      <c r="A914" s="1"/>
      <c r="B914" s="1"/>
    </row>
    <row r="915" spans="1:2" x14ac:dyDescent="0.3">
      <c r="A915" s="1"/>
      <c r="B915" s="1"/>
    </row>
    <row r="916" spans="1:2" x14ac:dyDescent="0.3">
      <c r="A916" s="1"/>
      <c r="B916" s="1"/>
    </row>
    <row r="917" spans="1:2" x14ac:dyDescent="0.3">
      <c r="A917" s="1"/>
      <c r="B917" s="1"/>
    </row>
    <row r="918" spans="1:2" x14ac:dyDescent="0.3">
      <c r="A918" s="1"/>
      <c r="B918" s="1"/>
    </row>
    <row r="919" spans="1:2" x14ac:dyDescent="0.3">
      <c r="A919" s="1"/>
      <c r="B919" s="1"/>
    </row>
    <row r="920" spans="1:2" x14ac:dyDescent="0.3">
      <c r="A920" s="1"/>
      <c r="B920" s="1"/>
    </row>
    <row r="921" spans="1:2" x14ac:dyDescent="0.3">
      <c r="A921" s="1"/>
      <c r="B921" s="1"/>
    </row>
    <row r="922" spans="1:2" x14ac:dyDescent="0.3">
      <c r="A922" s="1"/>
      <c r="B922" s="1"/>
    </row>
    <row r="923" spans="1:2" x14ac:dyDescent="0.3">
      <c r="A923" s="1"/>
      <c r="B923" s="1"/>
    </row>
    <row r="924" spans="1:2" x14ac:dyDescent="0.3">
      <c r="A924" s="1"/>
      <c r="B924" s="1"/>
    </row>
    <row r="925" spans="1:2" x14ac:dyDescent="0.3">
      <c r="A925" s="1"/>
      <c r="B925" s="1"/>
    </row>
    <row r="926" spans="1:2" x14ac:dyDescent="0.3">
      <c r="A926" s="1"/>
      <c r="B926" s="1"/>
    </row>
    <row r="927" spans="1:2" x14ac:dyDescent="0.3">
      <c r="A927" s="1"/>
      <c r="B927" s="1"/>
    </row>
    <row r="928" spans="1:2" x14ac:dyDescent="0.3">
      <c r="A928" s="1"/>
      <c r="B928" s="1"/>
    </row>
    <row r="929" spans="1:2" x14ac:dyDescent="0.3">
      <c r="A929" s="1"/>
      <c r="B929" s="1"/>
    </row>
    <row r="930" spans="1:2" x14ac:dyDescent="0.3">
      <c r="A930" s="1"/>
      <c r="B930" s="1"/>
    </row>
    <row r="931" spans="1:2" x14ac:dyDescent="0.3">
      <c r="A931" s="1"/>
      <c r="B931" s="1"/>
    </row>
    <row r="932" spans="1:2" x14ac:dyDescent="0.3">
      <c r="A932" s="1"/>
      <c r="B932" s="1"/>
    </row>
    <row r="933" spans="1:2" x14ac:dyDescent="0.3">
      <c r="A933" s="1"/>
      <c r="B933" s="1"/>
    </row>
    <row r="934" spans="1:2" x14ac:dyDescent="0.3">
      <c r="A934" s="1"/>
      <c r="B934" s="1"/>
    </row>
    <row r="935" spans="1:2" x14ac:dyDescent="0.3">
      <c r="A935" s="1"/>
      <c r="B935" s="1"/>
    </row>
    <row r="936" spans="1:2" x14ac:dyDescent="0.3">
      <c r="A936" s="1"/>
      <c r="B936" s="1"/>
    </row>
    <row r="937" spans="1:2" x14ac:dyDescent="0.3">
      <c r="A937" s="1"/>
      <c r="B937" s="1"/>
    </row>
    <row r="938" spans="1:2" x14ac:dyDescent="0.3">
      <c r="A938" s="1"/>
      <c r="B938" s="1"/>
    </row>
    <row r="939" spans="1:2" x14ac:dyDescent="0.3">
      <c r="A939" s="1"/>
      <c r="B939" s="1"/>
    </row>
    <row r="940" spans="1:2" x14ac:dyDescent="0.3">
      <c r="A940" s="1"/>
      <c r="B940" s="1"/>
    </row>
    <row r="941" spans="1:2" x14ac:dyDescent="0.3">
      <c r="A941" s="1"/>
      <c r="B941" s="1"/>
    </row>
    <row r="942" spans="1:2" x14ac:dyDescent="0.3">
      <c r="A942" s="1"/>
      <c r="B942" s="1"/>
    </row>
    <row r="943" spans="1:2" x14ac:dyDescent="0.3">
      <c r="A943" s="1"/>
      <c r="B943" s="1"/>
    </row>
    <row r="944" spans="1:2" x14ac:dyDescent="0.3">
      <c r="A944" s="1"/>
      <c r="B944" s="1"/>
    </row>
    <row r="945" spans="1:2" x14ac:dyDescent="0.3">
      <c r="A945" s="1"/>
      <c r="B945" s="1"/>
    </row>
    <row r="946" spans="1:2" x14ac:dyDescent="0.3">
      <c r="A946" s="1"/>
      <c r="B946" s="1"/>
    </row>
    <row r="947" spans="1:2" x14ac:dyDescent="0.3">
      <c r="A947" s="1"/>
      <c r="B947" s="1"/>
    </row>
    <row r="948" spans="1:2" x14ac:dyDescent="0.3">
      <c r="A948" s="1"/>
      <c r="B948" s="1"/>
    </row>
    <row r="949" spans="1:2" x14ac:dyDescent="0.3">
      <c r="A949" s="1"/>
      <c r="B949" s="1"/>
    </row>
    <row r="950" spans="1:2" x14ac:dyDescent="0.3">
      <c r="A950" s="1"/>
      <c r="B950" s="1"/>
    </row>
    <row r="951" spans="1:2" x14ac:dyDescent="0.3">
      <c r="A951" s="1"/>
      <c r="B951" s="1"/>
    </row>
    <row r="952" spans="1:2" x14ac:dyDescent="0.3">
      <c r="A952" s="1"/>
      <c r="B952" s="1"/>
    </row>
    <row r="953" spans="1:2" x14ac:dyDescent="0.3">
      <c r="A953" s="1"/>
      <c r="B953" s="1"/>
    </row>
    <row r="954" spans="1:2" x14ac:dyDescent="0.3">
      <c r="A954" s="1"/>
      <c r="B954" s="1"/>
    </row>
    <row r="955" spans="1:2" x14ac:dyDescent="0.3">
      <c r="A955" s="1"/>
      <c r="B955" s="1"/>
    </row>
    <row r="956" spans="1:2" x14ac:dyDescent="0.3">
      <c r="A956" s="1"/>
      <c r="B956" s="1"/>
    </row>
    <row r="957" spans="1:2" x14ac:dyDescent="0.3">
      <c r="A957" s="1"/>
      <c r="B957" s="1"/>
    </row>
    <row r="958" spans="1:2" x14ac:dyDescent="0.3">
      <c r="A958" s="1"/>
      <c r="B958" s="1"/>
    </row>
    <row r="959" spans="1:2" x14ac:dyDescent="0.3">
      <c r="A959" s="1"/>
      <c r="B959" s="1"/>
    </row>
    <row r="960" spans="1:2" x14ac:dyDescent="0.3">
      <c r="A960" s="1"/>
      <c r="B960" s="1"/>
    </row>
    <row r="961" spans="1:2" x14ac:dyDescent="0.3">
      <c r="A961" s="1"/>
      <c r="B961" s="1"/>
    </row>
    <row r="962" spans="1:2" x14ac:dyDescent="0.3">
      <c r="A962" s="1"/>
      <c r="B962" s="1"/>
    </row>
    <row r="963" spans="1:2" x14ac:dyDescent="0.3">
      <c r="A963" s="1"/>
      <c r="B963" s="1"/>
    </row>
    <row r="964" spans="1:2" x14ac:dyDescent="0.3">
      <c r="A964" s="1"/>
      <c r="B964" s="1"/>
    </row>
    <row r="965" spans="1:2" x14ac:dyDescent="0.3">
      <c r="A965" s="1"/>
      <c r="B965" s="1"/>
    </row>
    <row r="966" spans="1:2" x14ac:dyDescent="0.3">
      <c r="A966" s="1"/>
      <c r="B966" s="1"/>
    </row>
    <row r="967" spans="1:2" x14ac:dyDescent="0.3">
      <c r="A967" s="1"/>
      <c r="B967" s="1"/>
    </row>
    <row r="968" spans="1:2" x14ac:dyDescent="0.3">
      <c r="A968" s="1"/>
      <c r="B968" s="1"/>
    </row>
    <row r="969" spans="1:2" x14ac:dyDescent="0.3">
      <c r="A969" s="1"/>
      <c r="B969" s="1"/>
    </row>
    <row r="970" spans="1:2" x14ac:dyDescent="0.3">
      <c r="A970" s="1"/>
      <c r="B970" s="1"/>
    </row>
    <row r="971" spans="1:2" x14ac:dyDescent="0.3">
      <c r="A971" s="1"/>
      <c r="B971" s="1"/>
    </row>
    <row r="972" spans="1:2" x14ac:dyDescent="0.3">
      <c r="A972" s="1"/>
      <c r="B972" s="1"/>
    </row>
    <row r="973" spans="1:2" x14ac:dyDescent="0.3">
      <c r="A973" s="1"/>
      <c r="B973" s="1"/>
    </row>
    <row r="974" spans="1:2" x14ac:dyDescent="0.3">
      <c r="A974" s="1"/>
      <c r="B974" s="1"/>
    </row>
    <row r="975" spans="1:2" x14ac:dyDescent="0.3">
      <c r="A975" s="1"/>
      <c r="B975" s="1"/>
    </row>
    <row r="976" spans="1:2" x14ac:dyDescent="0.3">
      <c r="A976" s="1"/>
      <c r="B976" s="1"/>
    </row>
    <row r="977" spans="1:2" x14ac:dyDescent="0.3">
      <c r="A977" s="1"/>
      <c r="B977" s="1"/>
    </row>
    <row r="978" spans="1:2" x14ac:dyDescent="0.3">
      <c r="A978" s="1"/>
      <c r="B978" s="1"/>
    </row>
    <row r="979" spans="1:2" x14ac:dyDescent="0.3">
      <c r="A979" s="1"/>
      <c r="B979" s="1"/>
    </row>
    <row r="980" spans="1:2" x14ac:dyDescent="0.3">
      <c r="A980" s="1"/>
      <c r="B980" s="1"/>
    </row>
    <row r="981" spans="1:2" x14ac:dyDescent="0.3">
      <c r="A981" s="1"/>
      <c r="B981" s="1"/>
    </row>
    <row r="982" spans="1:2" x14ac:dyDescent="0.3">
      <c r="A982" s="1"/>
      <c r="B982" s="1"/>
    </row>
    <row r="983" spans="1:2" x14ac:dyDescent="0.3">
      <c r="A983" s="1"/>
      <c r="B983" s="1"/>
    </row>
    <row r="984" spans="1:2" x14ac:dyDescent="0.3">
      <c r="A984" s="1"/>
      <c r="B984" s="1"/>
    </row>
    <row r="985" spans="1:2" x14ac:dyDescent="0.3">
      <c r="A985" s="1"/>
      <c r="B985" s="1"/>
    </row>
    <row r="986" spans="1:2" x14ac:dyDescent="0.3">
      <c r="A986" s="1"/>
      <c r="B986" s="1"/>
    </row>
    <row r="987" spans="1:2" x14ac:dyDescent="0.3">
      <c r="A987" s="1"/>
      <c r="B987" s="1"/>
    </row>
    <row r="988" spans="1:2" x14ac:dyDescent="0.3">
      <c r="A988" s="1"/>
      <c r="B988" s="1"/>
    </row>
    <row r="989" spans="1:2" x14ac:dyDescent="0.3">
      <c r="A989" s="1"/>
      <c r="B989" s="1"/>
    </row>
    <row r="990" spans="1:2" x14ac:dyDescent="0.3">
      <c r="A990" s="1"/>
      <c r="B990" s="1"/>
    </row>
    <row r="991" spans="1:2" x14ac:dyDescent="0.3">
      <c r="A991" s="1"/>
      <c r="B991" s="1"/>
    </row>
    <row r="992" spans="1:2" x14ac:dyDescent="0.3">
      <c r="A992" s="1"/>
      <c r="B992" s="1"/>
    </row>
    <row r="993" spans="1:2" x14ac:dyDescent="0.3">
      <c r="A993" s="1"/>
      <c r="B993" s="1"/>
    </row>
    <row r="994" spans="1:2" x14ac:dyDescent="0.3">
      <c r="A994" s="1"/>
      <c r="B994" s="1"/>
    </row>
    <row r="995" spans="1:2" x14ac:dyDescent="0.3">
      <c r="A995" s="1"/>
      <c r="B995" s="1"/>
    </row>
    <row r="996" spans="1:2" x14ac:dyDescent="0.3">
      <c r="A996" s="1"/>
      <c r="B996" s="1"/>
    </row>
    <row r="997" spans="1:2" x14ac:dyDescent="0.3">
      <c r="A997" s="1"/>
      <c r="B997" s="1"/>
    </row>
    <row r="998" spans="1:2" x14ac:dyDescent="0.3">
      <c r="A998" s="1"/>
      <c r="B998" s="1"/>
    </row>
    <row r="999" spans="1:2" x14ac:dyDescent="0.3">
      <c r="A999" s="1"/>
      <c r="B999" s="1"/>
    </row>
    <row r="1000" spans="1:2" x14ac:dyDescent="0.3">
      <c r="A1000" s="1"/>
      <c r="B1000" s="1"/>
    </row>
  </sheetData>
  <mergeCells count="2">
    <mergeCell ref="A2:B2"/>
    <mergeCell ref="A18:B18"/>
  </mergeCells>
  <hyperlinks>
    <hyperlink ref="A20" r:id="rId1" xr:uid="{00000000-0004-0000-0700-000010000000}"/>
    <hyperlink ref="A21" r:id="rId2" xr:uid="{00000000-0004-0000-0700-000011000000}"/>
    <hyperlink ref="A22" r:id="rId3" xr:uid="{00000000-0004-0000-0700-000012000000}"/>
    <hyperlink ref="A23" r:id="rId4" xr:uid="{00000000-0004-0000-0700-000013000000}"/>
    <hyperlink ref="A24" r:id="rId5" xr:uid="{00000000-0004-0000-0700-000014000000}"/>
    <hyperlink ref="A25" r:id="rId6" xr:uid="{00000000-0004-0000-0700-000015000000}"/>
    <hyperlink ref="A26" r:id="rId7" xr:uid="{00000000-0004-0000-0700-000016000000}"/>
    <hyperlink ref="A27" r:id="rId8" xr:uid="{00000000-0004-0000-0700-000017000000}"/>
    <hyperlink ref="A28" r:id="rId9" xr:uid="{00000000-0004-0000-0700-000018000000}"/>
    <hyperlink ref="A19" r:id="rId10" xr:uid="{00000000-0004-0000-0700-00000F000000}"/>
    <hyperlink ref="A17" r:id="rId11" xr:uid="{00000000-0004-0000-0700-00000E000000}"/>
    <hyperlink ref="A16" r:id="rId12" xr:uid="{00000000-0004-0000-0700-00000D000000}"/>
    <hyperlink ref="A15" r:id="rId13" xr:uid="{00000000-0004-0000-0700-00000C000000}"/>
    <hyperlink ref="A14" r:id="rId14" xr:uid="{00000000-0004-0000-0700-00000B000000}"/>
    <hyperlink ref="A13" r:id="rId15" xr:uid="{00000000-0004-0000-0700-00000A000000}"/>
    <hyperlink ref="A12" r:id="rId16" xr:uid="{00000000-0004-0000-0700-000009000000}"/>
    <hyperlink ref="A11" r:id="rId17" xr:uid="{00000000-0004-0000-0700-000008000000}"/>
    <hyperlink ref="A10" r:id="rId18" xr:uid="{00000000-0004-0000-0700-000007000000}"/>
    <hyperlink ref="A9" r:id="rId19" xr:uid="{00000000-0004-0000-0700-000006000000}"/>
    <hyperlink ref="A8" r:id="rId20" xr:uid="{00000000-0004-0000-0700-000005000000}"/>
    <hyperlink ref="A7" r:id="rId21" xr:uid="{00000000-0004-0000-0700-000004000000}"/>
    <hyperlink ref="A6" r:id="rId22" xr:uid="{00000000-0004-0000-0700-000003000000}"/>
    <hyperlink ref="A5" r:id="rId23" xr:uid="{00000000-0004-0000-0700-000002000000}"/>
    <hyperlink ref="A4" r:id="rId24" xr:uid="{00000000-0004-0000-0700-000001000000}"/>
    <hyperlink ref="A3" r:id="rId25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Z1000"/>
  <sheetViews>
    <sheetView tabSelected="1" workbookViewId="0">
      <selection activeCell="C11" sqref="C11"/>
    </sheetView>
  </sheetViews>
  <sheetFormatPr defaultColWidth="11.19921875" defaultRowHeight="15" customHeight="1" x14ac:dyDescent="0.3"/>
  <cols>
    <col min="1" max="26" width="72.796875" customWidth="1"/>
  </cols>
  <sheetData>
    <row r="1" spans="1:26" x14ac:dyDescent="0.3">
      <c r="A1" s="6" t="s">
        <v>38</v>
      </c>
      <c r="B1" s="52" t="s">
        <v>39</v>
      </c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135" t="s">
        <v>169</v>
      </c>
      <c r="B2" s="136"/>
      <c r="C2" s="7"/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53" t="s">
        <v>170</v>
      </c>
      <c r="B3" s="54" t="s">
        <v>171</v>
      </c>
      <c r="C3" s="7"/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35" t="s">
        <v>172</v>
      </c>
      <c r="B4" s="136"/>
      <c r="C4" s="7"/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0" t="s">
        <v>173</v>
      </c>
      <c r="B5" s="54" t="s">
        <v>174</v>
      </c>
      <c r="C5" s="7"/>
      <c r="D5" s="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0" t="s">
        <v>175</v>
      </c>
      <c r="B6" s="54" t="s">
        <v>174</v>
      </c>
      <c r="C6" s="7"/>
      <c r="D6" s="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0" t="s">
        <v>176</v>
      </c>
      <c r="B7" s="54" t="s">
        <v>174</v>
      </c>
      <c r="C7" s="7"/>
      <c r="D7" s="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37" t="s">
        <v>177</v>
      </c>
      <c r="B8" s="138"/>
      <c r="C8" s="7"/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53" t="s">
        <v>178</v>
      </c>
      <c r="B9" s="161" t="s">
        <v>179</v>
      </c>
      <c r="C9" s="7"/>
      <c r="D9" s="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1" t="s">
        <v>180</v>
      </c>
      <c r="B10" s="161" t="s">
        <v>71</v>
      </c>
      <c r="C10" s="7"/>
      <c r="D10" s="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1" t="s">
        <v>181</v>
      </c>
      <c r="B11" s="161" t="s">
        <v>182</v>
      </c>
      <c r="C11" s="7"/>
      <c r="D11" s="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1" t="s">
        <v>183</v>
      </c>
      <c r="B12" s="161" t="s">
        <v>71</v>
      </c>
      <c r="C12" s="7"/>
      <c r="D12" s="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1" t="s">
        <v>184</v>
      </c>
      <c r="B13" s="161" t="s">
        <v>185</v>
      </c>
      <c r="C13" s="7"/>
      <c r="D13" s="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1" t="s">
        <v>186</v>
      </c>
      <c r="B14" s="161" t="s">
        <v>187</v>
      </c>
      <c r="C14" s="7"/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1" t="s">
        <v>188</v>
      </c>
      <c r="B15" s="161" t="s">
        <v>189</v>
      </c>
      <c r="C15" s="7"/>
      <c r="D15" s="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1" t="s">
        <v>190</v>
      </c>
      <c r="B16" s="54" t="s">
        <v>83</v>
      </c>
      <c r="C16" s="7"/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1" t="s">
        <v>191</v>
      </c>
      <c r="B17" s="54" t="s">
        <v>83</v>
      </c>
      <c r="C17" s="7"/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37" t="s">
        <v>192</v>
      </c>
      <c r="B18" s="138"/>
      <c r="C18" s="7"/>
      <c r="D18" s="7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1" t="s">
        <v>193</v>
      </c>
      <c r="B19" s="54" t="s">
        <v>194</v>
      </c>
      <c r="C19" s="7"/>
      <c r="D19" s="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37" t="s">
        <v>195</v>
      </c>
      <c r="B20" s="138"/>
      <c r="C20" s="7"/>
      <c r="D20" s="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1" t="s">
        <v>196</v>
      </c>
      <c r="B21" s="54" t="s">
        <v>83</v>
      </c>
      <c r="C21" s="7"/>
      <c r="D21" s="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1" t="s">
        <v>197</v>
      </c>
      <c r="B22" s="54" t="s">
        <v>83</v>
      </c>
      <c r="C22" s="7"/>
      <c r="D22" s="7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1" t="s">
        <v>198</v>
      </c>
      <c r="B23" s="54" t="s">
        <v>83</v>
      </c>
      <c r="C23" s="7"/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1" t="s">
        <v>199</v>
      </c>
      <c r="B24" s="54" t="s">
        <v>83</v>
      </c>
      <c r="C24" s="7"/>
      <c r="D24" s="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1" t="s">
        <v>200</v>
      </c>
      <c r="B25" s="54" t="s">
        <v>83</v>
      </c>
      <c r="C25" s="7"/>
      <c r="D25" s="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37" t="s">
        <v>201</v>
      </c>
      <c r="B26" s="138"/>
      <c r="C26" s="7"/>
      <c r="D26" s="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1" t="s">
        <v>202</v>
      </c>
      <c r="B27" s="54" t="s">
        <v>203</v>
      </c>
      <c r="C27" s="7"/>
      <c r="D27" s="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37" t="s">
        <v>204</v>
      </c>
      <c r="B28" s="138"/>
      <c r="C28" s="7"/>
      <c r="D28" s="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1" t="s">
        <v>205</v>
      </c>
      <c r="B29" s="54" t="s">
        <v>206</v>
      </c>
      <c r="C29" s="7"/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1" t="s">
        <v>207</v>
      </c>
      <c r="B30" s="54" t="s">
        <v>208</v>
      </c>
      <c r="C30" s="7"/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1" t="s">
        <v>209</v>
      </c>
      <c r="B31" s="54" t="s">
        <v>208</v>
      </c>
      <c r="C31" s="7"/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7"/>
      <c r="B32" s="7"/>
      <c r="C32" s="7"/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26:B26"/>
    <mergeCell ref="A28:B28"/>
    <mergeCell ref="A2:B2"/>
    <mergeCell ref="A4:B4"/>
    <mergeCell ref="A8:B8"/>
    <mergeCell ref="A18:B18"/>
    <mergeCell ref="A20:B20"/>
  </mergeCells>
  <hyperlinks>
    <hyperlink ref="A3" r:id="rId1" xr:uid="{00000000-0004-0000-0800-000000000000}"/>
    <hyperlink ref="A9" r:id="rId2" xr:uid="{00000000-0004-0000-0800-000001000000}"/>
    <hyperlink ref="A10" r:id="rId3" xr:uid="{00000000-0004-0000-0800-000002000000}"/>
    <hyperlink ref="A11" r:id="rId4" xr:uid="{00000000-0004-0000-0800-000003000000}"/>
    <hyperlink ref="A12" r:id="rId5" xr:uid="{00000000-0004-0000-0800-000004000000}"/>
    <hyperlink ref="A13" r:id="rId6" xr:uid="{00000000-0004-0000-0800-000005000000}"/>
    <hyperlink ref="A14" r:id="rId7" xr:uid="{00000000-0004-0000-0800-000006000000}"/>
    <hyperlink ref="A15" r:id="rId8" xr:uid="{00000000-0004-0000-0800-000007000000}"/>
    <hyperlink ref="A16" r:id="rId9" xr:uid="{00000000-0004-0000-0800-000008000000}"/>
    <hyperlink ref="A17" r:id="rId10" xr:uid="{00000000-0004-0000-0800-000009000000}"/>
    <hyperlink ref="A19" r:id="rId11" xr:uid="{00000000-0004-0000-0800-00000A000000}"/>
    <hyperlink ref="A21" r:id="rId12" xr:uid="{00000000-0004-0000-0800-00000B000000}"/>
    <hyperlink ref="A22" r:id="rId13" xr:uid="{00000000-0004-0000-0800-00000C000000}"/>
    <hyperlink ref="A23" r:id="rId14" xr:uid="{00000000-0004-0000-0800-00000D000000}"/>
    <hyperlink ref="A24" r:id="rId15" xr:uid="{00000000-0004-0000-0800-00000E000000}"/>
    <hyperlink ref="A25" r:id="rId16" xr:uid="{00000000-0004-0000-0800-00000F000000}"/>
    <hyperlink ref="A27" r:id="rId17" xr:uid="{00000000-0004-0000-0800-000010000000}"/>
    <hyperlink ref="A29" r:id="rId18" xr:uid="{00000000-0004-0000-0800-000011000000}"/>
    <hyperlink ref="A30" r:id="rId19" xr:uid="{00000000-0004-0000-0800-000012000000}"/>
    <hyperlink ref="A31" r:id="rId20" xr:uid="{00000000-0004-0000-0800-000013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1000"/>
  <sheetViews>
    <sheetView workbookViewId="0"/>
  </sheetViews>
  <sheetFormatPr defaultColWidth="11.19921875" defaultRowHeight="15" customHeight="1" x14ac:dyDescent="0.3"/>
  <cols>
    <col min="1" max="26" width="77.796875" customWidth="1"/>
  </cols>
  <sheetData>
    <row r="1" spans="1:26" x14ac:dyDescent="0.3">
      <c r="A1" s="55" t="s">
        <v>38</v>
      </c>
      <c r="B1" s="56" t="s">
        <v>39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139" t="s">
        <v>210</v>
      </c>
      <c r="B2" s="13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0" t="s">
        <v>211</v>
      </c>
      <c r="B3" s="54" t="s">
        <v>212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0" t="s">
        <v>213</v>
      </c>
      <c r="B4" s="54" t="s">
        <v>212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0" t="s">
        <v>214</v>
      </c>
      <c r="B5" s="54" t="s">
        <v>215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0" t="s">
        <v>216</v>
      </c>
      <c r="B6" s="54" t="s">
        <v>212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0" t="s">
        <v>217</v>
      </c>
      <c r="B7" s="54" t="s">
        <v>212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0" t="s">
        <v>218</v>
      </c>
      <c r="B8" s="54" t="s">
        <v>212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39" t="s">
        <v>219</v>
      </c>
      <c r="B9" s="13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53" t="s">
        <v>220</v>
      </c>
      <c r="B10" s="54" t="s">
        <v>71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53" t="s">
        <v>221</v>
      </c>
      <c r="B11" s="54" t="s">
        <v>83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53" t="s">
        <v>222</v>
      </c>
      <c r="B12" s="54" t="s">
        <v>223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53" t="s">
        <v>224</v>
      </c>
      <c r="B13" s="54" t="s">
        <v>223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53" t="s">
        <v>225</v>
      </c>
      <c r="B14" s="54" t="s">
        <v>83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53" t="s">
        <v>226</v>
      </c>
      <c r="B15" s="54" t="s">
        <v>83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53" t="s">
        <v>227</v>
      </c>
      <c r="B16" s="54" t="s">
        <v>83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53" t="s">
        <v>228</v>
      </c>
      <c r="B17" s="54" t="s">
        <v>83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53" t="s">
        <v>229</v>
      </c>
      <c r="B18" s="54" t="s">
        <v>83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53" t="s">
        <v>230</v>
      </c>
      <c r="B19" s="54" t="s">
        <v>83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53" t="s">
        <v>231</v>
      </c>
      <c r="B20" s="54" t="s">
        <v>232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53" t="s">
        <v>233</v>
      </c>
      <c r="B21" s="54" t="s">
        <v>232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53" t="s">
        <v>234</v>
      </c>
      <c r="B22" s="54" t="s">
        <v>83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53" t="s">
        <v>235</v>
      </c>
      <c r="B23" s="54" t="s">
        <v>134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53" t="s">
        <v>236</v>
      </c>
      <c r="B24" s="54" t="s">
        <v>237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2:B2"/>
    <mergeCell ref="A9:B9"/>
  </mergeCells>
  <hyperlinks>
    <hyperlink ref="A10" r:id="rId1" xr:uid="{00000000-0004-0000-0900-000000000000}"/>
    <hyperlink ref="A11" r:id="rId2" xr:uid="{00000000-0004-0000-0900-000001000000}"/>
    <hyperlink ref="A12" r:id="rId3" xr:uid="{00000000-0004-0000-0900-000002000000}"/>
    <hyperlink ref="A13" r:id="rId4" xr:uid="{00000000-0004-0000-0900-000003000000}"/>
    <hyperlink ref="A14" r:id="rId5" xr:uid="{00000000-0004-0000-0900-000004000000}"/>
    <hyperlink ref="A15" r:id="rId6" xr:uid="{00000000-0004-0000-0900-000005000000}"/>
    <hyperlink ref="A16" r:id="rId7" xr:uid="{00000000-0004-0000-0900-000006000000}"/>
    <hyperlink ref="A17" r:id="rId8" xr:uid="{00000000-0004-0000-0900-000007000000}"/>
    <hyperlink ref="A18" r:id="rId9" xr:uid="{00000000-0004-0000-0900-000008000000}"/>
    <hyperlink ref="A19" r:id="rId10" xr:uid="{00000000-0004-0000-0900-000009000000}"/>
    <hyperlink ref="A20" r:id="rId11" xr:uid="{00000000-0004-0000-0900-00000A000000}"/>
    <hyperlink ref="A21" r:id="rId12" xr:uid="{00000000-0004-0000-0900-00000B000000}"/>
    <hyperlink ref="A22" r:id="rId13" xr:uid="{00000000-0004-0000-0900-00000C000000}"/>
    <hyperlink ref="A23" r:id="rId14" xr:uid="{00000000-0004-0000-0900-00000D000000}"/>
    <hyperlink ref="A24" r:id="rId15" xr:uid="{00000000-0004-0000-0900-00000E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A1000"/>
  <sheetViews>
    <sheetView workbookViewId="0"/>
  </sheetViews>
  <sheetFormatPr defaultColWidth="11.19921875" defaultRowHeight="15" customHeight="1" x14ac:dyDescent="0.3"/>
  <cols>
    <col min="1" max="27" width="64.8984375" customWidth="1"/>
  </cols>
  <sheetData>
    <row r="1" spans="1:27" x14ac:dyDescent="0.3">
      <c r="A1" s="55" t="s">
        <v>38</v>
      </c>
      <c r="B1" s="56" t="s">
        <v>39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8"/>
      <c r="AA1" s="59"/>
    </row>
    <row r="2" spans="1:27" x14ac:dyDescent="0.3">
      <c r="A2" s="10" t="s">
        <v>211</v>
      </c>
      <c r="B2" s="60" t="s">
        <v>238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2"/>
      <c r="AA2" s="7"/>
    </row>
    <row r="3" spans="1:27" x14ac:dyDescent="0.3">
      <c r="A3" s="139" t="s">
        <v>239</v>
      </c>
      <c r="B3" s="13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3">
      <c r="A4" s="63" t="s">
        <v>240</v>
      </c>
      <c r="B4" s="7" t="s">
        <v>71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3">
      <c r="A5" s="63" t="s">
        <v>241</v>
      </c>
      <c r="B5" s="7" t="s">
        <v>71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x14ac:dyDescent="0.3">
      <c r="A6" s="63" t="s">
        <v>242</v>
      </c>
      <c r="B6" s="7" t="s">
        <v>243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x14ac:dyDescent="0.3">
      <c r="A7" s="63" t="s">
        <v>244</v>
      </c>
      <c r="B7" s="7" t="s">
        <v>243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x14ac:dyDescent="0.3">
      <c r="A8" s="63" t="s">
        <v>245</v>
      </c>
      <c r="B8" s="7" t="s">
        <v>246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x14ac:dyDescent="0.3">
      <c r="A9" s="63" t="s">
        <v>247</v>
      </c>
      <c r="B9" s="7" t="s">
        <v>248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x14ac:dyDescent="0.3">
      <c r="A10" s="63" t="s">
        <v>249</v>
      </c>
      <c r="B10" s="7" t="s">
        <v>250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x14ac:dyDescent="0.3">
      <c r="A11" s="63" t="s">
        <v>251</v>
      </c>
      <c r="B11" s="7" t="s">
        <v>71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3">
      <c r="A12" s="63" t="s">
        <v>252</v>
      </c>
      <c r="B12" s="7" t="s">
        <v>71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x14ac:dyDescent="0.3">
      <c r="A13" s="64" t="s">
        <v>253</v>
      </c>
      <c r="B13" s="7" t="s">
        <v>232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2"/>
      <c r="AA13" s="7"/>
    </row>
    <row r="14" spans="1:27" x14ac:dyDescent="0.3">
      <c r="A14" s="53" t="s">
        <v>254</v>
      </c>
      <c r="B14" s="7" t="s">
        <v>232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2"/>
      <c r="AA14" s="7"/>
    </row>
    <row r="15" spans="1:27" x14ac:dyDescent="0.3">
      <c r="A15" s="53" t="s">
        <v>255</v>
      </c>
      <c r="B15" s="7" t="s">
        <v>232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2"/>
      <c r="AA15" s="7"/>
    </row>
    <row r="16" spans="1:27" x14ac:dyDescent="0.3">
      <c r="A16" s="53" t="s">
        <v>256</v>
      </c>
      <c r="B16" s="7" t="s">
        <v>232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2"/>
      <c r="AA16" s="7"/>
    </row>
    <row r="17" spans="1:27" x14ac:dyDescent="0.3">
      <c r="A17" s="139" t="s">
        <v>257</v>
      </c>
      <c r="B17" s="136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A17" s="7"/>
    </row>
    <row r="18" spans="1:27" x14ac:dyDescent="0.3">
      <c r="A18" s="139" t="s">
        <v>258</v>
      </c>
      <c r="B18" s="136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2"/>
      <c r="AA18" s="7"/>
    </row>
    <row r="19" spans="1:27" x14ac:dyDescent="0.3">
      <c r="A19" s="63" t="s">
        <v>259</v>
      </c>
      <c r="B19" s="54" t="s">
        <v>71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2"/>
      <c r="AA19" s="7"/>
    </row>
    <row r="20" spans="1:27" x14ac:dyDescent="0.3">
      <c r="A20" s="65" t="s">
        <v>260</v>
      </c>
      <c r="B20" s="54" t="s">
        <v>71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2"/>
      <c r="AA20" s="7"/>
    </row>
    <row r="21" spans="1:27" x14ac:dyDescent="0.3">
      <c r="A21" s="65" t="s">
        <v>261</v>
      </c>
      <c r="B21" s="54" t="s">
        <v>71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2"/>
      <c r="AA21" s="7"/>
    </row>
    <row r="22" spans="1:27" x14ac:dyDescent="0.3">
      <c r="A22" s="53" t="s">
        <v>262</v>
      </c>
      <c r="B22" s="54" t="s">
        <v>71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2"/>
      <c r="AA22" s="7"/>
    </row>
    <row r="23" spans="1:27" x14ac:dyDescent="0.3">
      <c r="A23" s="53" t="s">
        <v>263</v>
      </c>
      <c r="B23" s="54" t="s">
        <v>71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2"/>
      <c r="AA23" s="7"/>
    </row>
    <row r="24" spans="1:27" x14ac:dyDescent="0.3">
      <c r="A24" s="64" t="s">
        <v>264</v>
      </c>
      <c r="B24" s="54" t="s">
        <v>71</v>
      </c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7"/>
      <c r="AA24" s="66"/>
    </row>
    <row r="25" spans="1:27" x14ac:dyDescent="0.3">
      <c r="A25" s="53" t="s">
        <v>265</v>
      </c>
      <c r="B25" s="54" t="s">
        <v>232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2"/>
      <c r="AA25" s="7"/>
    </row>
    <row r="26" spans="1:27" x14ac:dyDescent="0.3">
      <c r="A26" s="53" t="s">
        <v>266</v>
      </c>
      <c r="B26" s="54" t="s">
        <v>83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2"/>
      <c r="AA26" s="7"/>
    </row>
    <row r="27" spans="1:27" x14ac:dyDescent="0.3">
      <c r="A27" s="68" t="s">
        <v>267</v>
      </c>
      <c r="B27" s="54" t="s">
        <v>83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2"/>
      <c r="AA27" s="7"/>
    </row>
    <row r="28" spans="1:27" x14ac:dyDescent="0.3">
      <c r="A28" s="63" t="s">
        <v>268</v>
      </c>
      <c r="B28" s="61" t="s">
        <v>83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2"/>
      <c r="AA28" s="7"/>
    </row>
    <row r="29" spans="1:27" x14ac:dyDescent="0.3">
      <c r="A29" s="63" t="s">
        <v>269</v>
      </c>
      <c r="B29" s="61" t="s">
        <v>83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2"/>
      <c r="AA29" s="7"/>
    </row>
    <row r="30" spans="1:27" x14ac:dyDescent="0.3">
      <c r="A30" s="63" t="s">
        <v>270</v>
      </c>
      <c r="B30" s="61" t="s">
        <v>134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2"/>
      <c r="AA30" s="7"/>
    </row>
    <row r="31" spans="1:27" x14ac:dyDescent="0.3">
      <c r="A31" s="63" t="s">
        <v>271</v>
      </c>
      <c r="B31" s="61" t="s">
        <v>134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2"/>
      <c r="AA31" s="7"/>
    </row>
    <row r="32" spans="1:27" x14ac:dyDescent="0.3">
      <c r="A32" s="63" t="s">
        <v>272</v>
      </c>
      <c r="B32" s="61" t="s">
        <v>134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2"/>
      <c r="AA32" s="7"/>
    </row>
    <row r="33" spans="1:27" x14ac:dyDescent="0.3">
      <c r="A33" s="69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2"/>
      <c r="AA33" s="7"/>
    </row>
    <row r="34" spans="1:27" x14ac:dyDescent="0.3">
      <c r="A34" s="69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2"/>
      <c r="AA34" s="7"/>
    </row>
    <row r="35" spans="1:27" x14ac:dyDescent="0.3">
      <c r="A35" s="69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2"/>
      <c r="AA35" s="7"/>
    </row>
    <row r="36" spans="1:27" x14ac:dyDescent="0.3">
      <c r="A36" s="69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2"/>
      <c r="AA36" s="7"/>
    </row>
    <row r="37" spans="1:27" x14ac:dyDescent="0.3">
      <c r="A37" s="69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2"/>
      <c r="AA37" s="7"/>
    </row>
    <row r="38" spans="1:27" x14ac:dyDescent="0.3">
      <c r="A38" s="69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2"/>
      <c r="AA38" s="7"/>
    </row>
    <row r="39" spans="1:27" x14ac:dyDescent="0.3">
      <c r="A39" s="69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2"/>
      <c r="AA39" s="7"/>
    </row>
    <row r="40" spans="1:27" x14ac:dyDescent="0.3">
      <c r="A40" s="69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2"/>
      <c r="AA40" s="7"/>
    </row>
    <row r="41" spans="1:27" x14ac:dyDescent="0.3">
      <c r="A41" s="69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2"/>
      <c r="AA41" s="7"/>
    </row>
    <row r="42" spans="1:27" x14ac:dyDescent="0.3">
      <c r="A42" s="69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2"/>
      <c r="AA42" s="7"/>
    </row>
    <row r="43" spans="1:27" x14ac:dyDescent="0.3">
      <c r="A43" s="69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2"/>
      <c r="AA43" s="7"/>
    </row>
    <row r="44" spans="1:27" x14ac:dyDescent="0.3">
      <c r="A44" s="69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2"/>
      <c r="AA44" s="7"/>
    </row>
    <row r="45" spans="1:27" x14ac:dyDescent="0.3">
      <c r="A45" s="69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2"/>
      <c r="AA45" s="7"/>
    </row>
    <row r="46" spans="1:27" x14ac:dyDescent="0.3">
      <c r="A46" s="69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2"/>
      <c r="AA46" s="7"/>
    </row>
    <row r="47" spans="1:27" x14ac:dyDescent="0.3">
      <c r="A47" s="69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2"/>
      <c r="AA47" s="7"/>
    </row>
    <row r="48" spans="1:27" x14ac:dyDescent="0.3">
      <c r="A48" s="69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2"/>
      <c r="AA48" s="7"/>
    </row>
    <row r="49" spans="1:27" x14ac:dyDescent="0.3">
      <c r="A49" s="69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2"/>
      <c r="AA49" s="7"/>
    </row>
    <row r="50" spans="1:27" x14ac:dyDescent="0.3">
      <c r="A50" s="69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2"/>
      <c r="AA50" s="7"/>
    </row>
    <row r="51" spans="1:27" x14ac:dyDescent="0.3">
      <c r="A51" s="69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2"/>
      <c r="AA51" s="7"/>
    </row>
    <row r="52" spans="1:27" x14ac:dyDescent="0.3">
      <c r="A52" s="69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2"/>
      <c r="AA52" s="7"/>
    </row>
    <row r="53" spans="1:27" x14ac:dyDescent="0.3">
      <c r="A53" s="69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2"/>
      <c r="AA53" s="7"/>
    </row>
    <row r="54" spans="1:27" x14ac:dyDescent="0.3">
      <c r="A54" s="69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2"/>
      <c r="AA54" s="7"/>
    </row>
    <row r="55" spans="1:27" x14ac:dyDescent="0.3">
      <c r="A55" s="69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2"/>
      <c r="AA55" s="7"/>
    </row>
    <row r="56" spans="1:27" x14ac:dyDescent="0.3">
      <c r="A56" s="69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2"/>
      <c r="AA56" s="7"/>
    </row>
    <row r="57" spans="1:27" x14ac:dyDescent="0.3">
      <c r="A57" s="69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  <c r="AA57" s="7"/>
    </row>
    <row r="58" spans="1:27" x14ac:dyDescent="0.3">
      <c r="A58" s="69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2"/>
      <c r="AA58" s="7"/>
    </row>
    <row r="59" spans="1:27" x14ac:dyDescent="0.3">
      <c r="A59" s="69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2"/>
      <c r="AA59" s="7"/>
    </row>
    <row r="60" spans="1:27" x14ac:dyDescent="0.3">
      <c r="A60" s="69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2"/>
      <c r="AA60" s="7"/>
    </row>
    <row r="61" spans="1:27" x14ac:dyDescent="0.3">
      <c r="A61" s="69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2"/>
      <c r="AA61" s="7"/>
    </row>
    <row r="62" spans="1:27" x14ac:dyDescent="0.3">
      <c r="A62" s="69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2"/>
      <c r="AA62" s="7"/>
    </row>
    <row r="63" spans="1:27" x14ac:dyDescent="0.3">
      <c r="A63" s="69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2"/>
      <c r="AA63" s="7"/>
    </row>
    <row r="64" spans="1:27" x14ac:dyDescent="0.3">
      <c r="A64" s="69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2"/>
      <c r="AA64" s="7"/>
    </row>
    <row r="65" spans="1:27" x14ac:dyDescent="0.3">
      <c r="A65" s="69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2"/>
      <c r="AA65" s="7"/>
    </row>
    <row r="66" spans="1:27" x14ac:dyDescent="0.3">
      <c r="A66" s="69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2"/>
      <c r="AA66" s="7"/>
    </row>
    <row r="67" spans="1:27" x14ac:dyDescent="0.3">
      <c r="A67" s="69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2"/>
      <c r="AA67" s="7"/>
    </row>
    <row r="68" spans="1:27" x14ac:dyDescent="0.3">
      <c r="A68" s="69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2"/>
      <c r="AA68" s="7"/>
    </row>
    <row r="69" spans="1:27" x14ac:dyDescent="0.3">
      <c r="A69" s="69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2"/>
      <c r="AA69" s="7"/>
    </row>
    <row r="70" spans="1:27" x14ac:dyDescent="0.3">
      <c r="A70" s="69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2"/>
      <c r="AA70" s="7"/>
    </row>
    <row r="71" spans="1:27" x14ac:dyDescent="0.3">
      <c r="A71" s="69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2"/>
      <c r="AA71" s="7"/>
    </row>
    <row r="72" spans="1:27" x14ac:dyDescent="0.3">
      <c r="A72" s="69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2"/>
      <c r="AA72" s="7"/>
    </row>
    <row r="73" spans="1:27" x14ac:dyDescent="0.3">
      <c r="A73" s="69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2"/>
      <c r="AA73" s="7"/>
    </row>
    <row r="74" spans="1:27" x14ac:dyDescent="0.3">
      <c r="A74" s="69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2"/>
      <c r="AA74" s="7"/>
    </row>
    <row r="75" spans="1:27" x14ac:dyDescent="0.3">
      <c r="A75" s="69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2"/>
      <c r="AA75" s="7"/>
    </row>
    <row r="76" spans="1:27" x14ac:dyDescent="0.3">
      <c r="A76" s="69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2"/>
      <c r="AA76" s="7"/>
    </row>
    <row r="77" spans="1:27" x14ac:dyDescent="0.3">
      <c r="A77" s="69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2"/>
      <c r="AA77" s="7"/>
    </row>
    <row r="78" spans="1:27" x14ac:dyDescent="0.3">
      <c r="A78" s="69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2"/>
      <c r="AA78" s="7"/>
    </row>
    <row r="79" spans="1:27" x14ac:dyDescent="0.3">
      <c r="A79" s="69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2"/>
      <c r="AA79" s="7"/>
    </row>
    <row r="80" spans="1:27" x14ac:dyDescent="0.3">
      <c r="A80" s="69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2"/>
      <c r="AA80" s="7"/>
    </row>
    <row r="81" spans="1:27" x14ac:dyDescent="0.3">
      <c r="A81" s="69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2"/>
      <c r="AA81" s="7"/>
    </row>
    <row r="82" spans="1:27" x14ac:dyDescent="0.3">
      <c r="A82" s="69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2"/>
      <c r="AA82" s="7"/>
    </row>
    <row r="83" spans="1:27" x14ac:dyDescent="0.3">
      <c r="A83" s="69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2"/>
      <c r="AA83" s="7"/>
    </row>
    <row r="84" spans="1:27" x14ac:dyDescent="0.3">
      <c r="A84" s="69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2"/>
      <c r="AA84" s="7"/>
    </row>
    <row r="85" spans="1:27" x14ac:dyDescent="0.3">
      <c r="A85" s="69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2"/>
      <c r="AA85" s="7"/>
    </row>
    <row r="86" spans="1:27" x14ac:dyDescent="0.3">
      <c r="A86" s="69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2"/>
      <c r="AA86" s="7"/>
    </row>
    <row r="87" spans="1:27" x14ac:dyDescent="0.3">
      <c r="A87" s="69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2"/>
      <c r="AA87" s="7"/>
    </row>
    <row r="88" spans="1:27" x14ac:dyDescent="0.3">
      <c r="A88" s="69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2"/>
      <c r="AA88" s="7"/>
    </row>
    <row r="89" spans="1:27" x14ac:dyDescent="0.3">
      <c r="A89" s="69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2"/>
      <c r="AA89" s="7"/>
    </row>
    <row r="90" spans="1:27" x14ac:dyDescent="0.3">
      <c r="A90" s="69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2"/>
      <c r="AA90" s="7"/>
    </row>
    <row r="91" spans="1:27" x14ac:dyDescent="0.3">
      <c r="A91" s="69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2"/>
      <c r="AA91" s="7"/>
    </row>
    <row r="92" spans="1:27" x14ac:dyDescent="0.3">
      <c r="A92" s="69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2"/>
      <c r="AA92" s="7"/>
    </row>
    <row r="93" spans="1:27" x14ac:dyDescent="0.3">
      <c r="A93" s="69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2"/>
      <c r="AA93" s="7"/>
    </row>
    <row r="94" spans="1:27" x14ac:dyDescent="0.3">
      <c r="A94" s="69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2"/>
      <c r="AA94" s="7"/>
    </row>
    <row r="95" spans="1:27" x14ac:dyDescent="0.3">
      <c r="A95" s="69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2"/>
      <c r="AA95" s="7"/>
    </row>
    <row r="96" spans="1:27" x14ac:dyDescent="0.3">
      <c r="A96" s="69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2"/>
      <c r="AA96" s="7"/>
    </row>
    <row r="97" spans="1:27" x14ac:dyDescent="0.3">
      <c r="A97" s="69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2"/>
      <c r="AA97" s="7"/>
    </row>
    <row r="98" spans="1:27" x14ac:dyDescent="0.3">
      <c r="A98" s="69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2"/>
      <c r="AA98" s="7"/>
    </row>
    <row r="99" spans="1:27" x14ac:dyDescent="0.3">
      <c r="A99" s="69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2"/>
      <c r="AA99" s="7"/>
    </row>
    <row r="100" spans="1:27" x14ac:dyDescent="0.3">
      <c r="A100" s="69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2"/>
      <c r="AA100" s="7"/>
    </row>
    <row r="101" spans="1:27" x14ac:dyDescent="0.3">
      <c r="A101" s="69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2"/>
      <c r="AA101" s="7"/>
    </row>
    <row r="102" spans="1:27" x14ac:dyDescent="0.3">
      <c r="A102" s="69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2"/>
      <c r="AA102" s="7"/>
    </row>
    <row r="103" spans="1:27" x14ac:dyDescent="0.3">
      <c r="A103" s="69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2"/>
      <c r="AA103" s="7"/>
    </row>
    <row r="104" spans="1:27" x14ac:dyDescent="0.3">
      <c r="A104" s="69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2"/>
      <c r="AA104" s="7"/>
    </row>
    <row r="105" spans="1:27" x14ac:dyDescent="0.3">
      <c r="A105" s="69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2"/>
      <c r="AA105" s="7"/>
    </row>
    <row r="106" spans="1:27" x14ac:dyDescent="0.3">
      <c r="A106" s="69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2"/>
      <c r="AA106" s="7"/>
    </row>
    <row r="107" spans="1:27" x14ac:dyDescent="0.3">
      <c r="A107" s="69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2"/>
      <c r="AA107" s="7"/>
    </row>
    <row r="108" spans="1:27" x14ac:dyDescent="0.3">
      <c r="A108" s="69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2"/>
      <c r="AA108" s="7"/>
    </row>
    <row r="109" spans="1:27" x14ac:dyDescent="0.3">
      <c r="A109" s="69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2"/>
      <c r="AA109" s="7"/>
    </row>
    <row r="110" spans="1:27" x14ac:dyDescent="0.3">
      <c r="A110" s="69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2"/>
      <c r="AA110" s="7"/>
    </row>
    <row r="111" spans="1:27" x14ac:dyDescent="0.3">
      <c r="A111" s="69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2"/>
      <c r="AA111" s="7"/>
    </row>
    <row r="112" spans="1:27" x14ac:dyDescent="0.3">
      <c r="A112" s="69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2"/>
      <c r="AA112" s="7"/>
    </row>
    <row r="113" spans="1:27" x14ac:dyDescent="0.3">
      <c r="A113" s="69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2"/>
      <c r="AA113" s="7"/>
    </row>
    <row r="114" spans="1:27" x14ac:dyDescent="0.3">
      <c r="A114" s="69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2"/>
      <c r="AA114" s="7"/>
    </row>
    <row r="115" spans="1:27" x14ac:dyDescent="0.3">
      <c r="A115" s="69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2"/>
      <c r="AA115" s="7"/>
    </row>
    <row r="116" spans="1:27" x14ac:dyDescent="0.3">
      <c r="A116" s="69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2"/>
      <c r="AA116" s="7"/>
    </row>
    <row r="117" spans="1:27" x14ac:dyDescent="0.3">
      <c r="A117" s="69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2"/>
      <c r="AA117" s="7"/>
    </row>
    <row r="118" spans="1:27" x14ac:dyDescent="0.3">
      <c r="A118" s="69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2"/>
      <c r="AA118" s="7"/>
    </row>
    <row r="119" spans="1:27" x14ac:dyDescent="0.3">
      <c r="A119" s="69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2"/>
      <c r="AA119" s="7"/>
    </row>
    <row r="120" spans="1:27" x14ac:dyDescent="0.3">
      <c r="A120" s="69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2"/>
      <c r="AA120" s="7"/>
    </row>
    <row r="121" spans="1:27" x14ac:dyDescent="0.3">
      <c r="A121" s="69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2"/>
      <c r="AA121" s="7"/>
    </row>
    <row r="122" spans="1:27" x14ac:dyDescent="0.3">
      <c r="A122" s="69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2"/>
      <c r="AA122" s="7"/>
    </row>
    <row r="123" spans="1:27" x14ac:dyDescent="0.3">
      <c r="A123" s="69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2"/>
      <c r="AA123" s="7"/>
    </row>
    <row r="124" spans="1:27" x14ac:dyDescent="0.3">
      <c r="A124" s="69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2"/>
      <c r="AA124" s="7"/>
    </row>
    <row r="125" spans="1:27" x14ac:dyDescent="0.3">
      <c r="A125" s="69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2"/>
      <c r="AA125" s="7"/>
    </row>
    <row r="126" spans="1:27" x14ac:dyDescent="0.3">
      <c r="A126" s="69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2"/>
      <c r="AA126" s="7"/>
    </row>
    <row r="127" spans="1:27" x14ac:dyDescent="0.3">
      <c r="A127" s="69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2"/>
      <c r="AA127" s="7"/>
    </row>
    <row r="128" spans="1:27" x14ac:dyDescent="0.3">
      <c r="A128" s="69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2"/>
      <c r="AA128" s="7"/>
    </row>
    <row r="129" spans="1:27" x14ac:dyDescent="0.3">
      <c r="A129" s="69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2"/>
      <c r="AA129" s="7"/>
    </row>
    <row r="130" spans="1:27" x14ac:dyDescent="0.3">
      <c r="A130" s="69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2"/>
      <c r="AA130" s="7"/>
    </row>
    <row r="131" spans="1:27" x14ac:dyDescent="0.3">
      <c r="A131" s="69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2"/>
      <c r="AA131" s="7"/>
    </row>
    <row r="132" spans="1:27" x14ac:dyDescent="0.3">
      <c r="A132" s="69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2"/>
      <c r="AA132" s="7"/>
    </row>
    <row r="133" spans="1:27" x14ac:dyDescent="0.3">
      <c r="A133" s="69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2"/>
      <c r="AA133" s="7"/>
    </row>
    <row r="134" spans="1:27" x14ac:dyDescent="0.3">
      <c r="A134" s="69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2"/>
      <c r="AA134" s="7"/>
    </row>
    <row r="135" spans="1:27" x14ac:dyDescent="0.3">
      <c r="A135" s="69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2"/>
      <c r="AA135" s="7"/>
    </row>
    <row r="136" spans="1:27" x14ac:dyDescent="0.3">
      <c r="A136" s="69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2"/>
      <c r="AA136" s="7"/>
    </row>
    <row r="137" spans="1:27" x14ac:dyDescent="0.3">
      <c r="A137" s="69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2"/>
      <c r="AA137" s="7"/>
    </row>
    <row r="138" spans="1:27" x14ac:dyDescent="0.3">
      <c r="A138" s="69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2"/>
      <c r="AA138" s="7"/>
    </row>
    <row r="139" spans="1:27" x14ac:dyDescent="0.3">
      <c r="A139" s="69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2"/>
      <c r="AA139" s="7"/>
    </row>
    <row r="140" spans="1:27" x14ac:dyDescent="0.3">
      <c r="A140" s="69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2"/>
      <c r="AA140" s="7"/>
    </row>
    <row r="141" spans="1:27" x14ac:dyDescent="0.3">
      <c r="A141" s="69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2"/>
      <c r="AA141" s="7"/>
    </row>
    <row r="142" spans="1:27" x14ac:dyDescent="0.3">
      <c r="A142" s="69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2"/>
      <c r="AA142" s="7"/>
    </row>
    <row r="143" spans="1:27" x14ac:dyDescent="0.3">
      <c r="A143" s="69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2"/>
      <c r="AA143" s="7"/>
    </row>
    <row r="144" spans="1:27" x14ac:dyDescent="0.3">
      <c r="A144" s="69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2"/>
      <c r="AA144" s="7"/>
    </row>
    <row r="145" spans="1:27" x14ac:dyDescent="0.3">
      <c r="A145" s="69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2"/>
      <c r="AA145" s="7"/>
    </row>
    <row r="146" spans="1:27" x14ac:dyDescent="0.3">
      <c r="A146" s="69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2"/>
      <c r="AA146" s="7"/>
    </row>
    <row r="147" spans="1:27" x14ac:dyDescent="0.3">
      <c r="A147" s="69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2"/>
      <c r="AA147" s="7"/>
    </row>
    <row r="148" spans="1:27" x14ac:dyDescent="0.3">
      <c r="A148" s="69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2"/>
      <c r="AA148" s="7"/>
    </row>
    <row r="149" spans="1:27" x14ac:dyDescent="0.3">
      <c r="A149" s="69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2"/>
      <c r="AA149" s="7"/>
    </row>
    <row r="150" spans="1:27" x14ac:dyDescent="0.3">
      <c r="A150" s="69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2"/>
      <c r="AA150" s="7"/>
    </row>
    <row r="151" spans="1:27" x14ac:dyDescent="0.3">
      <c r="A151" s="69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2"/>
      <c r="AA151" s="7"/>
    </row>
    <row r="152" spans="1:27" x14ac:dyDescent="0.3">
      <c r="A152" s="69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2"/>
      <c r="AA152" s="7"/>
    </row>
    <row r="153" spans="1:27" x14ac:dyDescent="0.3">
      <c r="A153" s="69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2"/>
      <c r="AA153" s="7"/>
    </row>
    <row r="154" spans="1:27" x14ac:dyDescent="0.3">
      <c r="A154" s="69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2"/>
      <c r="AA154" s="7"/>
    </row>
    <row r="155" spans="1:27" x14ac:dyDescent="0.3">
      <c r="A155" s="69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2"/>
      <c r="AA155" s="7"/>
    </row>
    <row r="156" spans="1:27" x14ac:dyDescent="0.3">
      <c r="A156" s="69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2"/>
      <c r="AA156" s="7"/>
    </row>
    <row r="157" spans="1:27" x14ac:dyDescent="0.3">
      <c r="A157" s="69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2"/>
      <c r="AA157" s="7"/>
    </row>
    <row r="158" spans="1:27" x14ac:dyDescent="0.3">
      <c r="A158" s="69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2"/>
      <c r="AA158" s="7"/>
    </row>
    <row r="159" spans="1:27" x14ac:dyDescent="0.3">
      <c r="A159" s="69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2"/>
      <c r="AA159" s="7"/>
    </row>
    <row r="160" spans="1:27" x14ac:dyDescent="0.3">
      <c r="A160" s="69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2"/>
      <c r="AA160" s="7"/>
    </row>
    <row r="161" spans="1:27" x14ac:dyDescent="0.3">
      <c r="A161" s="69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2"/>
      <c r="AA161" s="7"/>
    </row>
    <row r="162" spans="1:27" x14ac:dyDescent="0.3">
      <c r="A162" s="69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2"/>
      <c r="AA162" s="7"/>
    </row>
    <row r="163" spans="1:27" x14ac:dyDescent="0.3">
      <c r="A163" s="69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2"/>
      <c r="AA163" s="7"/>
    </row>
    <row r="164" spans="1:27" x14ac:dyDescent="0.3">
      <c r="A164" s="69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2"/>
      <c r="AA164" s="7"/>
    </row>
    <row r="165" spans="1:27" x14ac:dyDescent="0.3">
      <c r="A165" s="69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2"/>
      <c r="AA165" s="7"/>
    </row>
    <row r="166" spans="1:27" x14ac:dyDescent="0.3">
      <c r="A166" s="69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2"/>
      <c r="AA166" s="7"/>
    </row>
    <row r="167" spans="1:27" x14ac:dyDescent="0.3">
      <c r="A167" s="69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2"/>
      <c r="AA167" s="7"/>
    </row>
    <row r="168" spans="1:27" x14ac:dyDescent="0.3">
      <c r="A168" s="69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2"/>
      <c r="AA168" s="7"/>
    </row>
    <row r="169" spans="1:27" x14ac:dyDescent="0.3">
      <c r="A169" s="69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2"/>
      <c r="AA169" s="7"/>
    </row>
    <row r="170" spans="1:27" x14ac:dyDescent="0.3">
      <c r="A170" s="69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2"/>
      <c r="AA170" s="7"/>
    </row>
    <row r="171" spans="1:27" x14ac:dyDescent="0.3">
      <c r="A171" s="69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2"/>
      <c r="AA171" s="7"/>
    </row>
    <row r="172" spans="1:27" x14ac:dyDescent="0.3">
      <c r="A172" s="69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2"/>
      <c r="AA172" s="7"/>
    </row>
    <row r="173" spans="1:27" x14ac:dyDescent="0.3">
      <c r="A173" s="69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2"/>
      <c r="AA173" s="7"/>
    </row>
    <row r="174" spans="1:27" x14ac:dyDescent="0.3">
      <c r="A174" s="69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2"/>
      <c r="AA174" s="7"/>
    </row>
    <row r="175" spans="1:27" x14ac:dyDescent="0.3">
      <c r="A175" s="69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2"/>
      <c r="AA175" s="7"/>
    </row>
    <row r="176" spans="1:27" x14ac:dyDescent="0.3">
      <c r="A176" s="69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2"/>
      <c r="AA176" s="7"/>
    </row>
    <row r="177" spans="1:27" x14ac:dyDescent="0.3">
      <c r="A177" s="69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2"/>
      <c r="AA177" s="7"/>
    </row>
    <row r="178" spans="1:27" x14ac:dyDescent="0.3">
      <c r="A178" s="69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2"/>
      <c r="AA178" s="7"/>
    </row>
    <row r="179" spans="1:27" x14ac:dyDescent="0.3">
      <c r="A179" s="69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2"/>
      <c r="AA179" s="7"/>
    </row>
    <row r="180" spans="1:27" x14ac:dyDescent="0.3">
      <c r="A180" s="69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2"/>
      <c r="AA180" s="7"/>
    </row>
    <row r="181" spans="1:27" x14ac:dyDescent="0.3">
      <c r="A181" s="69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2"/>
      <c r="AA181" s="7"/>
    </row>
    <row r="182" spans="1:27" x14ac:dyDescent="0.3">
      <c r="A182" s="69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2"/>
      <c r="AA182" s="7"/>
    </row>
    <row r="183" spans="1:27" x14ac:dyDescent="0.3">
      <c r="A183" s="69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2"/>
      <c r="AA183" s="7"/>
    </row>
    <row r="184" spans="1:27" x14ac:dyDescent="0.3">
      <c r="A184" s="69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2"/>
      <c r="AA184" s="7"/>
    </row>
    <row r="185" spans="1:27" x14ac:dyDescent="0.3">
      <c r="A185" s="69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2"/>
      <c r="AA185" s="7"/>
    </row>
    <row r="186" spans="1:27" x14ac:dyDescent="0.3">
      <c r="A186" s="69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2"/>
      <c r="AA186" s="7"/>
    </row>
    <row r="187" spans="1:27" x14ac:dyDescent="0.3">
      <c r="A187" s="69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2"/>
      <c r="AA187" s="7"/>
    </row>
    <row r="188" spans="1:27" x14ac:dyDescent="0.3">
      <c r="A188" s="69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2"/>
      <c r="AA188" s="7"/>
    </row>
    <row r="189" spans="1:27" x14ac:dyDescent="0.3">
      <c r="A189" s="69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2"/>
      <c r="AA189" s="7"/>
    </row>
    <row r="190" spans="1:27" x14ac:dyDescent="0.3">
      <c r="A190" s="69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2"/>
      <c r="AA190" s="7"/>
    </row>
    <row r="191" spans="1:27" x14ac:dyDescent="0.3">
      <c r="A191" s="69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2"/>
      <c r="AA191" s="7"/>
    </row>
    <row r="192" spans="1:27" x14ac:dyDescent="0.3">
      <c r="A192" s="69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2"/>
      <c r="AA192" s="7"/>
    </row>
    <row r="193" spans="1:27" x14ac:dyDescent="0.3">
      <c r="A193" s="69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2"/>
      <c r="AA193" s="7"/>
    </row>
    <row r="194" spans="1:27" x14ac:dyDescent="0.3">
      <c r="A194" s="69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2"/>
      <c r="AA194" s="7"/>
    </row>
    <row r="195" spans="1:27" x14ac:dyDescent="0.3">
      <c r="A195" s="69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2"/>
      <c r="AA195" s="7"/>
    </row>
    <row r="196" spans="1:27" x14ac:dyDescent="0.3">
      <c r="A196" s="69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2"/>
      <c r="AA196" s="7"/>
    </row>
    <row r="197" spans="1:27" x14ac:dyDescent="0.3">
      <c r="A197" s="69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2"/>
      <c r="AA197" s="7"/>
    </row>
    <row r="198" spans="1:27" x14ac:dyDescent="0.3">
      <c r="A198" s="69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2"/>
      <c r="AA198" s="7"/>
    </row>
    <row r="199" spans="1:27" x14ac:dyDescent="0.3">
      <c r="A199" s="69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2"/>
      <c r="AA199" s="7"/>
    </row>
    <row r="200" spans="1:27" x14ac:dyDescent="0.3">
      <c r="A200" s="69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2"/>
      <c r="AA200" s="7"/>
    </row>
    <row r="201" spans="1:27" x14ac:dyDescent="0.3">
      <c r="A201" s="69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2"/>
      <c r="AA201" s="7"/>
    </row>
    <row r="202" spans="1:27" x14ac:dyDescent="0.3">
      <c r="A202" s="69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2"/>
      <c r="AA202" s="7"/>
    </row>
    <row r="203" spans="1:27" x14ac:dyDescent="0.3">
      <c r="A203" s="69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2"/>
      <c r="AA203" s="7"/>
    </row>
    <row r="204" spans="1:27" x14ac:dyDescent="0.3">
      <c r="A204" s="69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2"/>
      <c r="AA204" s="7"/>
    </row>
    <row r="205" spans="1:27" x14ac:dyDescent="0.3">
      <c r="A205" s="69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2"/>
      <c r="AA205" s="7"/>
    </row>
    <row r="206" spans="1:27" x14ac:dyDescent="0.3">
      <c r="A206" s="69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2"/>
      <c r="AA206" s="7"/>
    </row>
    <row r="207" spans="1:27" x14ac:dyDescent="0.3">
      <c r="A207" s="69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2"/>
      <c r="AA207" s="7"/>
    </row>
    <row r="208" spans="1:27" x14ac:dyDescent="0.3">
      <c r="A208" s="69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2"/>
      <c r="AA208" s="7"/>
    </row>
    <row r="209" spans="1:27" x14ac:dyDescent="0.3">
      <c r="A209" s="69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2"/>
      <c r="AA209" s="7"/>
    </row>
    <row r="210" spans="1:27" x14ac:dyDescent="0.3">
      <c r="A210" s="69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2"/>
      <c r="AA210" s="7"/>
    </row>
    <row r="211" spans="1:27" x14ac:dyDescent="0.3">
      <c r="A211" s="69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2"/>
      <c r="AA211" s="7"/>
    </row>
    <row r="212" spans="1:27" x14ac:dyDescent="0.3">
      <c r="A212" s="69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2"/>
      <c r="AA212" s="7"/>
    </row>
    <row r="213" spans="1:27" x14ac:dyDescent="0.3">
      <c r="A213" s="69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2"/>
      <c r="AA213" s="7"/>
    </row>
    <row r="214" spans="1:27" x14ac:dyDescent="0.3">
      <c r="A214" s="69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2"/>
      <c r="AA214" s="7"/>
    </row>
    <row r="215" spans="1:27" x14ac:dyDescent="0.3">
      <c r="A215" s="69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2"/>
      <c r="AA215" s="7"/>
    </row>
    <row r="216" spans="1:27" x14ac:dyDescent="0.3">
      <c r="A216" s="69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2"/>
      <c r="AA216" s="7"/>
    </row>
    <row r="217" spans="1:27" x14ac:dyDescent="0.3">
      <c r="A217" s="69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2"/>
      <c r="AA217" s="7"/>
    </row>
    <row r="218" spans="1:27" x14ac:dyDescent="0.3">
      <c r="A218" s="69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2"/>
      <c r="AA218" s="7"/>
    </row>
    <row r="219" spans="1:27" x14ac:dyDescent="0.3">
      <c r="A219" s="69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2"/>
      <c r="AA219" s="7"/>
    </row>
    <row r="220" spans="1:27" x14ac:dyDescent="0.3">
      <c r="A220" s="69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2"/>
      <c r="AA220" s="7"/>
    </row>
    <row r="221" spans="1:27" x14ac:dyDescent="0.3">
      <c r="A221" s="69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2"/>
      <c r="AA221" s="7"/>
    </row>
    <row r="222" spans="1:27" x14ac:dyDescent="0.3">
      <c r="A222" s="69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2"/>
      <c r="AA222" s="7"/>
    </row>
    <row r="223" spans="1:27" x14ac:dyDescent="0.3">
      <c r="A223" s="69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2"/>
      <c r="AA223" s="7"/>
    </row>
    <row r="224" spans="1:27" x14ac:dyDescent="0.3">
      <c r="A224" s="69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2"/>
      <c r="AA224" s="7"/>
    </row>
    <row r="225" spans="1:27" x14ac:dyDescent="0.3">
      <c r="A225" s="69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2"/>
      <c r="AA225" s="7"/>
    </row>
    <row r="226" spans="1:27" x14ac:dyDescent="0.3">
      <c r="A226" s="69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2"/>
      <c r="AA226" s="7"/>
    </row>
    <row r="227" spans="1:27" x14ac:dyDescent="0.3">
      <c r="A227" s="69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2"/>
      <c r="AA227" s="7"/>
    </row>
    <row r="228" spans="1:27" x14ac:dyDescent="0.3">
      <c r="A228" s="69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2"/>
      <c r="AA228" s="7"/>
    </row>
    <row r="229" spans="1:27" x14ac:dyDescent="0.3">
      <c r="A229" s="69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2"/>
      <c r="AA229" s="7"/>
    </row>
    <row r="230" spans="1:27" x14ac:dyDescent="0.3">
      <c r="A230" s="69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2"/>
      <c r="AA230" s="7"/>
    </row>
    <row r="231" spans="1:27" x14ac:dyDescent="0.3">
      <c r="A231" s="69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2"/>
      <c r="AA231" s="7"/>
    </row>
    <row r="232" spans="1:27" x14ac:dyDescent="0.3">
      <c r="A232" s="69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2"/>
      <c r="AA232" s="7"/>
    </row>
    <row r="233" spans="1:27" x14ac:dyDescent="0.3">
      <c r="A233" s="69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2"/>
      <c r="AA233" s="7"/>
    </row>
    <row r="234" spans="1:27" x14ac:dyDescent="0.3">
      <c r="A234" s="69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2"/>
      <c r="AA234" s="7"/>
    </row>
    <row r="235" spans="1:27" x14ac:dyDescent="0.3">
      <c r="A235" s="69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2"/>
      <c r="AA235" s="7"/>
    </row>
    <row r="236" spans="1:27" x14ac:dyDescent="0.3">
      <c r="A236" s="69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2"/>
      <c r="AA236" s="7"/>
    </row>
    <row r="237" spans="1:27" x14ac:dyDescent="0.3">
      <c r="A237" s="69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2"/>
      <c r="AA237" s="7"/>
    </row>
    <row r="238" spans="1:27" x14ac:dyDescent="0.3">
      <c r="A238" s="69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2"/>
      <c r="AA238" s="7"/>
    </row>
    <row r="239" spans="1:27" x14ac:dyDescent="0.3">
      <c r="A239" s="69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2"/>
      <c r="AA239" s="7"/>
    </row>
    <row r="240" spans="1:27" x14ac:dyDescent="0.3">
      <c r="A240" s="69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2"/>
      <c r="AA240" s="7"/>
    </row>
    <row r="241" spans="1:27" x14ac:dyDescent="0.3">
      <c r="A241" s="69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2"/>
      <c r="AA241" s="7"/>
    </row>
    <row r="242" spans="1:27" x14ac:dyDescent="0.3">
      <c r="A242" s="69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2"/>
      <c r="AA242" s="7"/>
    </row>
    <row r="243" spans="1:27" x14ac:dyDescent="0.3">
      <c r="A243" s="69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2"/>
      <c r="AA243" s="7"/>
    </row>
    <row r="244" spans="1:27" x14ac:dyDescent="0.3">
      <c r="A244" s="69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2"/>
      <c r="AA244" s="7"/>
    </row>
    <row r="245" spans="1:27" x14ac:dyDescent="0.3">
      <c r="A245" s="69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2"/>
      <c r="AA245" s="7"/>
    </row>
    <row r="246" spans="1:27" x14ac:dyDescent="0.3">
      <c r="A246" s="69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2"/>
      <c r="AA246" s="7"/>
    </row>
    <row r="247" spans="1:27" x14ac:dyDescent="0.3">
      <c r="A247" s="69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2"/>
      <c r="AA247" s="7"/>
    </row>
    <row r="248" spans="1:27" x14ac:dyDescent="0.3">
      <c r="A248" s="69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2"/>
      <c r="AA248" s="7"/>
    </row>
    <row r="249" spans="1:27" x14ac:dyDescent="0.3">
      <c r="A249" s="69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2"/>
      <c r="AA249" s="7"/>
    </row>
    <row r="250" spans="1:27" x14ac:dyDescent="0.3">
      <c r="A250" s="69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2"/>
      <c r="AA250" s="7"/>
    </row>
    <row r="251" spans="1:27" x14ac:dyDescent="0.3">
      <c r="A251" s="69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2"/>
      <c r="AA251" s="7"/>
    </row>
    <row r="252" spans="1:27" x14ac:dyDescent="0.3">
      <c r="A252" s="69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2"/>
      <c r="AA252" s="7"/>
    </row>
    <row r="253" spans="1:27" x14ac:dyDescent="0.3">
      <c r="A253" s="69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2"/>
      <c r="AA253" s="7"/>
    </row>
    <row r="254" spans="1:27" x14ac:dyDescent="0.3">
      <c r="A254" s="69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2"/>
      <c r="AA254" s="7"/>
    </row>
    <row r="255" spans="1:27" x14ac:dyDescent="0.3">
      <c r="A255" s="69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2"/>
      <c r="AA255" s="7"/>
    </row>
    <row r="256" spans="1:27" x14ac:dyDescent="0.3">
      <c r="A256" s="69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2"/>
      <c r="AA256" s="7"/>
    </row>
    <row r="257" spans="1:27" x14ac:dyDescent="0.3">
      <c r="A257" s="69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2"/>
      <c r="AA257" s="7"/>
    </row>
    <row r="258" spans="1:27" x14ac:dyDescent="0.3">
      <c r="A258" s="69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2"/>
      <c r="AA258" s="7"/>
    </row>
    <row r="259" spans="1:27" x14ac:dyDescent="0.3">
      <c r="A259" s="69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2"/>
      <c r="AA259" s="7"/>
    </row>
    <row r="260" spans="1:27" x14ac:dyDescent="0.3">
      <c r="A260" s="69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2"/>
      <c r="AA260" s="7"/>
    </row>
    <row r="261" spans="1:27" x14ac:dyDescent="0.3">
      <c r="A261" s="69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2"/>
      <c r="AA261" s="7"/>
    </row>
    <row r="262" spans="1:27" x14ac:dyDescent="0.3">
      <c r="A262" s="69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2"/>
      <c r="AA262" s="7"/>
    </row>
    <row r="263" spans="1:27" x14ac:dyDescent="0.3">
      <c r="A263" s="69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2"/>
      <c r="AA263" s="7"/>
    </row>
    <row r="264" spans="1:27" x14ac:dyDescent="0.3">
      <c r="A264" s="69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2"/>
      <c r="AA264" s="7"/>
    </row>
    <row r="265" spans="1:27" x14ac:dyDescent="0.3">
      <c r="A265" s="69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2"/>
      <c r="AA265" s="7"/>
    </row>
    <row r="266" spans="1:27" x14ac:dyDescent="0.3">
      <c r="A266" s="69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2"/>
      <c r="AA266" s="7"/>
    </row>
    <row r="267" spans="1:27" x14ac:dyDescent="0.3">
      <c r="A267" s="69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2"/>
      <c r="AA267" s="7"/>
    </row>
    <row r="268" spans="1:27" x14ac:dyDescent="0.3">
      <c r="A268" s="69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2"/>
      <c r="AA268" s="7"/>
    </row>
    <row r="269" spans="1:27" x14ac:dyDescent="0.3">
      <c r="A269" s="69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2"/>
      <c r="AA269" s="7"/>
    </row>
    <row r="270" spans="1:27" x14ac:dyDescent="0.3">
      <c r="A270" s="69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2"/>
      <c r="AA270" s="7"/>
    </row>
    <row r="271" spans="1:27" x14ac:dyDescent="0.3">
      <c r="A271" s="69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2"/>
      <c r="AA271" s="7"/>
    </row>
    <row r="272" spans="1:27" x14ac:dyDescent="0.3">
      <c r="A272" s="69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2"/>
      <c r="AA272" s="7"/>
    </row>
    <row r="273" spans="1:27" x14ac:dyDescent="0.3">
      <c r="A273" s="69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2"/>
      <c r="AA273" s="7"/>
    </row>
    <row r="274" spans="1:27" x14ac:dyDescent="0.3">
      <c r="A274" s="69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2"/>
      <c r="AA274" s="7"/>
    </row>
    <row r="275" spans="1:27" x14ac:dyDescent="0.3">
      <c r="A275" s="69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2"/>
      <c r="AA275" s="7"/>
    </row>
    <row r="276" spans="1:27" x14ac:dyDescent="0.3">
      <c r="A276" s="69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2"/>
      <c r="AA276" s="7"/>
    </row>
    <row r="277" spans="1:27" x14ac:dyDescent="0.3">
      <c r="A277" s="69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2"/>
      <c r="AA277" s="7"/>
    </row>
    <row r="278" spans="1:27" x14ac:dyDescent="0.3">
      <c r="A278" s="69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2"/>
      <c r="AA278" s="7"/>
    </row>
    <row r="279" spans="1:27" x14ac:dyDescent="0.3">
      <c r="A279" s="69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2"/>
      <c r="AA279" s="7"/>
    </row>
    <row r="280" spans="1:27" x14ac:dyDescent="0.3">
      <c r="A280" s="69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2"/>
      <c r="AA280" s="7"/>
    </row>
    <row r="281" spans="1:27" x14ac:dyDescent="0.3">
      <c r="A281" s="69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2"/>
      <c r="AA281" s="7"/>
    </row>
    <row r="282" spans="1:27" x14ac:dyDescent="0.3">
      <c r="A282" s="69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2"/>
      <c r="AA282" s="7"/>
    </row>
    <row r="283" spans="1:27" x14ac:dyDescent="0.3">
      <c r="A283" s="69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2"/>
      <c r="AA283" s="7"/>
    </row>
    <row r="284" spans="1:27" x14ac:dyDescent="0.3">
      <c r="A284" s="69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2"/>
      <c r="AA284" s="7"/>
    </row>
    <row r="285" spans="1:27" x14ac:dyDescent="0.3">
      <c r="A285" s="69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2"/>
      <c r="AA285" s="7"/>
    </row>
    <row r="286" spans="1:27" x14ac:dyDescent="0.3">
      <c r="A286" s="69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2"/>
      <c r="AA286" s="7"/>
    </row>
    <row r="287" spans="1:27" x14ac:dyDescent="0.3">
      <c r="A287" s="69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2"/>
      <c r="AA287" s="7"/>
    </row>
    <row r="288" spans="1:27" x14ac:dyDescent="0.3">
      <c r="A288" s="69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2"/>
      <c r="AA288" s="7"/>
    </row>
    <row r="289" spans="1:27" x14ac:dyDescent="0.3">
      <c r="A289" s="69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2"/>
      <c r="AA289" s="7"/>
    </row>
    <row r="290" spans="1:27" x14ac:dyDescent="0.3">
      <c r="A290" s="69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2"/>
      <c r="AA290" s="7"/>
    </row>
    <row r="291" spans="1:27" x14ac:dyDescent="0.3">
      <c r="A291" s="69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2"/>
      <c r="AA291" s="7"/>
    </row>
    <row r="292" spans="1:27" x14ac:dyDescent="0.3">
      <c r="A292" s="69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2"/>
      <c r="AA292" s="7"/>
    </row>
    <row r="293" spans="1:27" x14ac:dyDescent="0.3">
      <c r="A293" s="69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2"/>
      <c r="AA293" s="7"/>
    </row>
    <row r="294" spans="1:27" x14ac:dyDescent="0.3">
      <c r="A294" s="69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2"/>
      <c r="AA294" s="7"/>
    </row>
    <row r="295" spans="1:27" x14ac:dyDescent="0.3">
      <c r="A295" s="69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2"/>
      <c r="AA295" s="7"/>
    </row>
    <row r="296" spans="1:27" x14ac:dyDescent="0.3">
      <c r="A296" s="69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2"/>
      <c r="AA296" s="7"/>
    </row>
    <row r="297" spans="1:27" x14ac:dyDescent="0.3">
      <c r="A297" s="69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2"/>
      <c r="AA297" s="7"/>
    </row>
    <row r="298" spans="1:27" x14ac:dyDescent="0.3">
      <c r="A298" s="69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2"/>
      <c r="AA298" s="7"/>
    </row>
    <row r="299" spans="1:27" x14ac:dyDescent="0.3">
      <c r="A299" s="69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2"/>
      <c r="AA299" s="7"/>
    </row>
    <row r="300" spans="1:27" x14ac:dyDescent="0.3">
      <c r="A300" s="69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2"/>
      <c r="AA300" s="7"/>
    </row>
    <row r="301" spans="1:27" x14ac:dyDescent="0.3">
      <c r="A301" s="69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2"/>
      <c r="AA301" s="7"/>
    </row>
    <row r="302" spans="1:27" x14ac:dyDescent="0.3">
      <c r="A302" s="69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2"/>
      <c r="AA302" s="7"/>
    </row>
    <row r="303" spans="1:27" x14ac:dyDescent="0.3">
      <c r="A303" s="69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2"/>
      <c r="AA303" s="7"/>
    </row>
    <row r="304" spans="1:27" x14ac:dyDescent="0.3">
      <c r="A304" s="69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2"/>
      <c r="AA304" s="7"/>
    </row>
    <row r="305" spans="1:27" x14ac:dyDescent="0.3">
      <c r="A305" s="69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2"/>
      <c r="AA305" s="7"/>
    </row>
    <row r="306" spans="1:27" x14ac:dyDescent="0.3">
      <c r="A306" s="69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2"/>
      <c r="AA306" s="7"/>
    </row>
    <row r="307" spans="1:27" x14ac:dyDescent="0.3">
      <c r="A307" s="69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2"/>
      <c r="AA307" s="7"/>
    </row>
    <row r="308" spans="1:27" x14ac:dyDescent="0.3">
      <c r="A308" s="69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2"/>
      <c r="AA308" s="7"/>
    </row>
    <row r="309" spans="1:27" x14ac:dyDescent="0.3">
      <c r="A309" s="69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2"/>
      <c r="AA309" s="7"/>
    </row>
    <row r="310" spans="1:27" x14ac:dyDescent="0.3">
      <c r="A310" s="69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2"/>
      <c r="AA310" s="7"/>
    </row>
    <row r="311" spans="1:27" x14ac:dyDescent="0.3">
      <c r="A311" s="69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2"/>
      <c r="AA311" s="7"/>
    </row>
    <row r="312" spans="1:27" x14ac:dyDescent="0.3">
      <c r="A312" s="69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2"/>
      <c r="AA312" s="7"/>
    </row>
    <row r="313" spans="1:27" x14ac:dyDescent="0.3">
      <c r="A313" s="69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2"/>
      <c r="AA313" s="7"/>
    </row>
    <row r="314" spans="1:27" x14ac:dyDescent="0.3">
      <c r="A314" s="69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2"/>
      <c r="AA314" s="7"/>
    </row>
    <row r="315" spans="1:27" x14ac:dyDescent="0.3">
      <c r="A315" s="69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2"/>
      <c r="AA315" s="7"/>
    </row>
    <row r="316" spans="1:27" x14ac:dyDescent="0.3">
      <c r="A316" s="69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2"/>
      <c r="AA316" s="7"/>
    </row>
    <row r="317" spans="1:27" x14ac:dyDescent="0.3">
      <c r="A317" s="69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2"/>
      <c r="AA317" s="7"/>
    </row>
    <row r="318" spans="1:27" x14ac:dyDescent="0.3">
      <c r="A318" s="69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2"/>
      <c r="AA318" s="7"/>
    </row>
    <row r="319" spans="1:27" x14ac:dyDescent="0.3">
      <c r="A319" s="69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2"/>
      <c r="AA319" s="7"/>
    </row>
    <row r="320" spans="1:27" x14ac:dyDescent="0.3">
      <c r="A320" s="69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2"/>
      <c r="AA320" s="7"/>
    </row>
    <row r="321" spans="1:27" x14ac:dyDescent="0.3">
      <c r="A321" s="69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2"/>
      <c r="AA321" s="7"/>
    </row>
    <row r="322" spans="1:27" x14ac:dyDescent="0.3">
      <c r="A322" s="69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2"/>
      <c r="AA322" s="7"/>
    </row>
    <row r="323" spans="1:27" x14ac:dyDescent="0.3">
      <c r="A323" s="69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2"/>
      <c r="AA323" s="7"/>
    </row>
    <row r="324" spans="1:27" x14ac:dyDescent="0.3">
      <c r="A324" s="69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2"/>
      <c r="AA324" s="7"/>
    </row>
    <row r="325" spans="1:27" x14ac:dyDescent="0.3">
      <c r="A325" s="69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2"/>
      <c r="AA325" s="7"/>
    </row>
    <row r="326" spans="1:27" x14ac:dyDescent="0.3">
      <c r="A326" s="69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2"/>
      <c r="AA326" s="7"/>
    </row>
    <row r="327" spans="1:27" x14ac:dyDescent="0.3">
      <c r="A327" s="69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2"/>
      <c r="AA327" s="7"/>
    </row>
    <row r="328" spans="1:27" x14ac:dyDescent="0.3">
      <c r="A328" s="69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2"/>
      <c r="AA328" s="7"/>
    </row>
    <row r="329" spans="1:27" x14ac:dyDescent="0.3">
      <c r="A329" s="69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2"/>
      <c r="AA329" s="7"/>
    </row>
    <row r="330" spans="1:27" x14ac:dyDescent="0.3">
      <c r="A330" s="69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2"/>
      <c r="AA330" s="7"/>
    </row>
    <row r="331" spans="1:27" x14ac:dyDescent="0.3">
      <c r="A331" s="69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2"/>
      <c r="AA331" s="7"/>
    </row>
    <row r="332" spans="1:27" x14ac:dyDescent="0.3">
      <c r="A332" s="69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2"/>
      <c r="AA332" s="7"/>
    </row>
    <row r="333" spans="1:27" x14ac:dyDescent="0.3">
      <c r="A333" s="69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2"/>
      <c r="AA333" s="7"/>
    </row>
    <row r="334" spans="1:27" x14ac:dyDescent="0.3">
      <c r="A334" s="69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2"/>
      <c r="AA334" s="7"/>
    </row>
    <row r="335" spans="1:27" x14ac:dyDescent="0.3">
      <c r="A335" s="69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2"/>
      <c r="AA335" s="7"/>
    </row>
    <row r="336" spans="1:27" x14ac:dyDescent="0.3">
      <c r="A336" s="69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2"/>
      <c r="AA336" s="7"/>
    </row>
    <row r="337" spans="1:27" x14ac:dyDescent="0.3">
      <c r="A337" s="69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2"/>
      <c r="AA337" s="7"/>
    </row>
    <row r="338" spans="1:27" x14ac:dyDescent="0.3">
      <c r="A338" s="69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2"/>
      <c r="AA338" s="7"/>
    </row>
    <row r="339" spans="1:27" x14ac:dyDescent="0.3">
      <c r="A339" s="69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2"/>
      <c r="AA339" s="7"/>
    </row>
    <row r="340" spans="1:27" x14ac:dyDescent="0.3">
      <c r="A340" s="69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2"/>
      <c r="AA340" s="7"/>
    </row>
    <row r="341" spans="1:27" x14ac:dyDescent="0.3">
      <c r="A341" s="69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2"/>
      <c r="AA341" s="7"/>
    </row>
    <row r="342" spans="1:27" x14ac:dyDescent="0.3">
      <c r="A342" s="69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2"/>
      <c r="AA342" s="7"/>
    </row>
    <row r="343" spans="1:27" x14ac:dyDescent="0.3">
      <c r="A343" s="69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2"/>
      <c r="AA343" s="7"/>
    </row>
    <row r="344" spans="1:27" x14ac:dyDescent="0.3">
      <c r="A344" s="69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2"/>
      <c r="AA344" s="7"/>
    </row>
    <row r="345" spans="1:27" x14ac:dyDescent="0.3">
      <c r="A345" s="69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2"/>
      <c r="AA345" s="7"/>
    </row>
    <row r="346" spans="1:27" x14ac:dyDescent="0.3">
      <c r="A346" s="69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2"/>
      <c r="AA346" s="7"/>
    </row>
    <row r="347" spans="1:27" x14ac:dyDescent="0.3">
      <c r="A347" s="69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2"/>
      <c r="AA347" s="7"/>
    </row>
    <row r="348" spans="1:27" x14ac:dyDescent="0.3">
      <c r="A348" s="69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2"/>
      <c r="AA348" s="7"/>
    </row>
    <row r="349" spans="1:27" x14ac:dyDescent="0.3">
      <c r="A349" s="69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2"/>
      <c r="AA349" s="7"/>
    </row>
    <row r="350" spans="1:27" x14ac:dyDescent="0.3">
      <c r="A350" s="69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2"/>
      <c r="AA350" s="7"/>
    </row>
    <row r="351" spans="1:27" x14ac:dyDescent="0.3">
      <c r="A351" s="69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2"/>
      <c r="AA351" s="7"/>
    </row>
    <row r="352" spans="1:27" x14ac:dyDescent="0.3">
      <c r="A352" s="69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2"/>
      <c r="AA352" s="7"/>
    </row>
    <row r="353" spans="1:27" x14ac:dyDescent="0.3">
      <c r="A353" s="69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2"/>
      <c r="AA353" s="7"/>
    </row>
    <row r="354" spans="1:27" x14ac:dyDescent="0.3">
      <c r="A354" s="69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2"/>
      <c r="AA354" s="7"/>
    </row>
    <row r="355" spans="1:27" x14ac:dyDescent="0.3">
      <c r="A355" s="69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2"/>
      <c r="AA355" s="7"/>
    </row>
    <row r="356" spans="1:27" x14ac:dyDescent="0.3">
      <c r="A356" s="69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2"/>
      <c r="AA356" s="7"/>
    </row>
    <row r="357" spans="1:27" x14ac:dyDescent="0.3">
      <c r="A357" s="69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2"/>
      <c r="AA357" s="7"/>
    </row>
    <row r="358" spans="1:27" x14ac:dyDescent="0.3">
      <c r="A358" s="69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2"/>
      <c r="AA358" s="7"/>
    </row>
    <row r="359" spans="1:27" x14ac:dyDescent="0.3">
      <c r="A359" s="69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2"/>
      <c r="AA359" s="7"/>
    </row>
    <row r="360" spans="1:27" x14ac:dyDescent="0.3">
      <c r="A360" s="69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2"/>
      <c r="AA360" s="7"/>
    </row>
    <row r="361" spans="1:27" x14ac:dyDescent="0.3">
      <c r="A361" s="69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2"/>
      <c r="AA361" s="7"/>
    </row>
    <row r="362" spans="1:27" x14ac:dyDescent="0.3">
      <c r="A362" s="69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2"/>
      <c r="AA362" s="7"/>
    </row>
    <row r="363" spans="1:27" x14ac:dyDescent="0.3">
      <c r="A363" s="69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2"/>
      <c r="AA363" s="7"/>
    </row>
    <row r="364" spans="1:27" x14ac:dyDescent="0.3">
      <c r="A364" s="69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2"/>
      <c r="AA364" s="7"/>
    </row>
    <row r="365" spans="1:27" x14ac:dyDescent="0.3">
      <c r="A365" s="69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2"/>
      <c r="AA365" s="7"/>
    </row>
    <row r="366" spans="1:27" x14ac:dyDescent="0.3">
      <c r="A366" s="69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2"/>
      <c r="AA366" s="7"/>
    </row>
    <row r="367" spans="1:27" x14ac:dyDescent="0.3">
      <c r="A367" s="69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2"/>
      <c r="AA367" s="7"/>
    </row>
    <row r="368" spans="1:27" x14ac:dyDescent="0.3">
      <c r="A368" s="69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2"/>
      <c r="AA368" s="7"/>
    </row>
    <row r="369" spans="1:27" x14ac:dyDescent="0.3">
      <c r="A369" s="69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2"/>
      <c r="AA369" s="7"/>
    </row>
    <row r="370" spans="1:27" x14ac:dyDescent="0.3">
      <c r="A370" s="69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2"/>
      <c r="AA370" s="7"/>
    </row>
    <row r="371" spans="1:27" x14ac:dyDescent="0.3">
      <c r="A371" s="69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2"/>
      <c r="AA371" s="7"/>
    </row>
    <row r="372" spans="1:27" x14ac:dyDescent="0.3">
      <c r="A372" s="69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2"/>
      <c r="AA372" s="7"/>
    </row>
    <row r="373" spans="1:27" x14ac:dyDescent="0.3">
      <c r="A373" s="69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2"/>
      <c r="AA373" s="7"/>
    </row>
    <row r="374" spans="1:27" x14ac:dyDescent="0.3">
      <c r="A374" s="69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2"/>
      <c r="AA374" s="7"/>
    </row>
    <row r="375" spans="1:27" x14ac:dyDescent="0.3">
      <c r="A375" s="69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2"/>
      <c r="AA375" s="7"/>
    </row>
    <row r="376" spans="1:27" x14ac:dyDescent="0.3">
      <c r="A376" s="69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2"/>
      <c r="AA376" s="7"/>
    </row>
    <row r="377" spans="1:27" x14ac:dyDescent="0.3">
      <c r="A377" s="69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2"/>
      <c r="AA377" s="7"/>
    </row>
    <row r="378" spans="1:27" x14ac:dyDescent="0.3">
      <c r="A378" s="69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2"/>
      <c r="AA378" s="7"/>
    </row>
    <row r="379" spans="1:27" x14ac:dyDescent="0.3">
      <c r="A379" s="69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2"/>
      <c r="AA379" s="7"/>
    </row>
    <row r="380" spans="1:27" x14ac:dyDescent="0.3">
      <c r="A380" s="69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2"/>
      <c r="AA380" s="7"/>
    </row>
    <row r="381" spans="1:27" x14ac:dyDescent="0.3">
      <c r="A381" s="69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2"/>
      <c r="AA381" s="7"/>
    </row>
    <row r="382" spans="1:27" x14ac:dyDescent="0.3">
      <c r="A382" s="69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2"/>
      <c r="AA382" s="7"/>
    </row>
    <row r="383" spans="1:27" x14ac:dyDescent="0.3">
      <c r="A383" s="69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2"/>
      <c r="AA383" s="7"/>
    </row>
    <row r="384" spans="1:27" x14ac:dyDescent="0.3">
      <c r="A384" s="69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2"/>
      <c r="AA384" s="7"/>
    </row>
    <row r="385" spans="1:27" x14ac:dyDescent="0.3">
      <c r="A385" s="69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2"/>
      <c r="AA385" s="7"/>
    </row>
    <row r="386" spans="1:27" x14ac:dyDescent="0.3">
      <c r="A386" s="69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2"/>
      <c r="AA386" s="7"/>
    </row>
    <row r="387" spans="1:27" x14ac:dyDescent="0.3">
      <c r="A387" s="69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2"/>
      <c r="AA387" s="7"/>
    </row>
    <row r="388" spans="1:27" x14ac:dyDescent="0.3">
      <c r="A388" s="69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2"/>
      <c r="AA388" s="7"/>
    </row>
    <row r="389" spans="1:27" x14ac:dyDescent="0.3">
      <c r="A389" s="69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2"/>
      <c r="AA389" s="7"/>
    </row>
    <row r="390" spans="1:27" x14ac:dyDescent="0.3">
      <c r="A390" s="69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2"/>
      <c r="AA390" s="7"/>
    </row>
    <row r="391" spans="1:27" x14ac:dyDescent="0.3">
      <c r="A391" s="69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2"/>
      <c r="AA391" s="7"/>
    </row>
    <row r="392" spans="1:27" x14ac:dyDescent="0.3">
      <c r="A392" s="69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2"/>
      <c r="AA392" s="7"/>
    </row>
    <row r="393" spans="1:27" x14ac:dyDescent="0.3">
      <c r="A393" s="69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2"/>
      <c r="AA393" s="7"/>
    </row>
    <row r="394" spans="1:27" x14ac:dyDescent="0.3">
      <c r="A394" s="69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2"/>
      <c r="AA394" s="7"/>
    </row>
    <row r="395" spans="1:27" x14ac:dyDescent="0.3">
      <c r="A395" s="69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2"/>
      <c r="AA395" s="7"/>
    </row>
    <row r="396" spans="1:27" x14ac:dyDescent="0.3">
      <c r="A396" s="69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2"/>
      <c r="AA396" s="7"/>
    </row>
    <row r="397" spans="1:27" x14ac:dyDescent="0.3">
      <c r="A397" s="69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2"/>
      <c r="AA397" s="7"/>
    </row>
    <row r="398" spans="1:27" x14ac:dyDescent="0.3">
      <c r="A398" s="69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2"/>
      <c r="AA398" s="7"/>
    </row>
    <row r="399" spans="1:27" x14ac:dyDescent="0.3">
      <c r="A399" s="69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2"/>
      <c r="AA399" s="7"/>
    </row>
    <row r="400" spans="1:27" x14ac:dyDescent="0.3">
      <c r="A400" s="69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2"/>
      <c r="AA400" s="7"/>
    </row>
    <row r="401" spans="1:27" x14ac:dyDescent="0.3">
      <c r="A401" s="69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2"/>
      <c r="AA401" s="7"/>
    </row>
    <row r="402" spans="1:27" x14ac:dyDescent="0.3">
      <c r="A402" s="69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2"/>
      <c r="AA402" s="7"/>
    </row>
    <row r="403" spans="1:27" x14ac:dyDescent="0.3">
      <c r="A403" s="69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2"/>
      <c r="AA403" s="7"/>
    </row>
    <row r="404" spans="1:27" x14ac:dyDescent="0.3">
      <c r="A404" s="69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2"/>
      <c r="AA404" s="7"/>
    </row>
    <row r="405" spans="1:27" x14ac:dyDescent="0.3">
      <c r="A405" s="69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2"/>
      <c r="AA405" s="7"/>
    </row>
    <row r="406" spans="1:27" x14ac:dyDescent="0.3">
      <c r="A406" s="69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2"/>
      <c r="AA406" s="7"/>
    </row>
    <row r="407" spans="1:27" x14ac:dyDescent="0.3">
      <c r="A407" s="69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2"/>
      <c r="AA407" s="7"/>
    </row>
    <row r="408" spans="1:27" x14ac:dyDescent="0.3">
      <c r="A408" s="69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2"/>
      <c r="AA408" s="7"/>
    </row>
    <row r="409" spans="1:27" x14ac:dyDescent="0.3">
      <c r="A409" s="69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2"/>
      <c r="AA409" s="7"/>
    </row>
    <row r="410" spans="1:27" x14ac:dyDescent="0.3">
      <c r="A410" s="69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2"/>
      <c r="AA410" s="7"/>
    </row>
    <row r="411" spans="1:27" x14ac:dyDescent="0.3">
      <c r="A411" s="69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2"/>
      <c r="AA411" s="7"/>
    </row>
    <row r="412" spans="1:27" x14ac:dyDescent="0.3">
      <c r="A412" s="69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2"/>
      <c r="AA412" s="7"/>
    </row>
    <row r="413" spans="1:27" x14ac:dyDescent="0.3">
      <c r="A413" s="69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2"/>
      <c r="AA413" s="7"/>
    </row>
    <row r="414" spans="1:27" x14ac:dyDescent="0.3">
      <c r="A414" s="69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2"/>
      <c r="AA414" s="7"/>
    </row>
    <row r="415" spans="1:27" x14ac:dyDescent="0.3">
      <c r="A415" s="69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2"/>
      <c r="AA415" s="7"/>
    </row>
    <row r="416" spans="1:27" x14ac:dyDescent="0.3">
      <c r="A416" s="69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2"/>
      <c r="AA416" s="7"/>
    </row>
    <row r="417" spans="1:27" x14ac:dyDescent="0.3">
      <c r="A417" s="69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2"/>
      <c r="AA417" s="7"/>
    </row>
    <row r="418" spans="1:27" x14ac:dyDescent="0.3">
      <c r="A418" s="69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2"/>
      <c r="AA418" s="7"/>
    </row>
    <row r="419" spans="1:27" x14ac:dyDescent="0.3">
      <c r="A419" s="69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2"/>
      <c r="AA419" s="7"/>
    </row>
    <row r="420" spans="1:27" x14ac:dyDescent="0.3">
      <c r="A420" s="69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2"/>
      <c r="AA420" s="7"/>
    </row>
    <row r="421" spans="1:27" x14ac:dyDescent="0.3">
      <c r="A421" s="69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2"/>
      <c r="AA421" s="7"/>
    </row>
    <row r="422" spans="1:27" x14ac:dyDescent="0.3">
      <c r="A422" s="69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2"/>
      <c r="AA422" s="7"/>
    </row>
    <row r="423" spans="1:27" x14ac:dyDescent="0.3">
      <c r="A423" s="69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2"/>
      <c r="AA423" s="7"/>
    </row>
    <row r="424" spans="1:27" x14ac:dyDescent="0.3">
      <c r="A424" s="69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2"/>
      <c r="AA424" s="7"/>
    </row>
    <row r="425" spans="1:27" x14ac:dyDescent="0.3">
      <c r="A425" s="69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2"/>
      <c r="AA425" s="7"/>
    </row>
    <row r="426" spans="1:27" x14ac:dyDescent="0.3">
      <c r="A426" s="69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2"/>
      <c r="AA426" s="7"/>
    </row>
    <row r="427" spans="1:27" x14ac:dyDescent="0.3">
      <c r="A427" s="69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2"/>
      <c r="AA427" s="7"/>
    </row>
    <row r="428" spans="1:27" x14ac:dyDescent="0.3">
      <c r="A428" s="69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2"/>
      <c r="AA428" s="7"/>
    </row>
    <row r="429" spans="1:27" x14ac:dyDescent="0.3">
      <c r="A429" s="69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2"/>
      <c r="AA429" s="7"/>
    </row>
    <row r="430" spans="1:27" x14ac:dyDescent="0.3">
      <c r="A430" s="69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2"/>
      <c r="AA430" s="7"/>
    </row>
    <row r="431" spans="1:27" x14ac:dyDescent="0.3">
      <c r="A431" s="69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2"/>
      <c r="AA431" s="7"/>
    </row>
    <row r="432" spans="1:27" x14ac:dyDescent="0.3">
      <c r="A432" s="69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2"/>
      <c r="AA432" s="7"/>
    </row>
    <row r="433" spans="1:27" x14ac:dyDescent="0.3">
      <c r="A433" s="69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2"/>
      <c r="AA433" s="7"/>
    </row>
    <row r="434" spans="1:27" x14ac:dyDescent="0.3">
      <c r="A434" s="69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2"/>
      <c r="AA434" s="7"/>
    </row>
    <row r="435" spans="1:27" x14ac:dyDescent="0.3">
      <c r="A435" s="69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2"/>
      <c r="AA435" s="7"/>
    </row>
    <row r="436" spans="1:27" x14ac:dyDescent="0.3">
      <c r="A436" s="69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2"/>
      <c r="AA436" s="7"/>
    </row>
    <row r="437" spans="1:27" x14ac:dyDescent="0.3">
      <c r="A437" s="69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2"/>
      <c r="AA437" s="7"/>
    </row>
    <row r="438" spans="1:27" x14ac:dyDescent="0.3">
      <c r="A438" s="69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2"/>
      <c r="AA438" s="7"/>
    </row>
    <row r="439" spans="1:27" x14ac:dyDescent="0.3">
      <c r="A439" s="69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2"/>
      <c r="AA439" s="7"/>
    </row>
    <row r="440" spans="1:27" x14ac:dyDescent="0.3">
      <c r="A440" s="69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2"/>
      <c r="AA440" s="7"/>
    </row>
    <row r="441" spans="1:27" x14ac:dyDescent="0.3">
      <c r="A441" s="69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2"/>
      <c r="AA441" s="7"/>
    </row>
    <row r="442" spans="1:27" x14ac:dyDescent="0.3">
      <c r="A442" s="69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2"/>
      <c r="AA442" s="7"/>
    </row>
    <row r="443" spans="1:27" x14ac:dyDescent="0.3">
      <c r="A443" s="69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2"/>
      <c r="AA443" s="7"/>
    </row>
    <row r="444" spans="1:27" x14ac:dyDescent="0.3">
      <c r="A444" s="69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2"/>
      <c r="AA444" s="7"/>
    </row>
    <row r="445" spans="1:27" x14ac:dyDescent="0.3">
      <c r="A445" s="69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2"/>
      <c r="AA445" s="7"/>
    </row>
    <row r="446" spans="1:27" x14ac:dyDescent="0.3">
      <c r="A446" s="69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2"/>
      <c r="AA446" s="7"/>
    </row>
    <row r="447" spans="1:27" x14ac:dyDescent="0.3">
      <c r="A447" s="69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2"/>
      <c r="AA447" s="7"/>
    </row>
    <row r="448" spans="1:27" x14ac:dyDescent="0.3">
      <c r="A448" s="69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2"/>
      <c r="AA448" s="7"/>
    </row>
    <row r="449" spans="1:27" x14ac:dyDescent="0.3">
      <c r="A449" s="69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2"/>
      <c r="AA449" s="7"/>
    </row>
    <row r="450" spans="1:27" x14ac:dyDescent="0.3">
      <c r="A450" s="69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2"/>
      <c r="AA450" s="7"/>
    </row>
    <row r="451" spans="1:27" x14ac:dyDescent="0.3">
      <c r="A451" s="69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2"/>
      <c r="AA451" s="7"/>
    </row>
    <row r="452" spans="1:27" x14ac:dyDescent="0.3">
      <c r="A452" s="69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2"/>
      <c r="AA452" s="7"/>
    </row>
    <row r="453" spans="1:27" x14ac:dyDescent="0.3">
      <c r="A453" s="69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2"/>
      <c r="AA453" s="7"/>
    </row>
    <row r="454" spans="1:27" x14ac:dyDescent="0.3">
      <c r="A454" s="69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2"/>
      <c r="AA454" s="7"/>
    </row>
    <row r="455" spans="1:27" x14ac:dyDescent="0.3">
      <c r="A455" s="69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2"/>
      <c r="AA455" s="7"/>
    </row>
    <row r="456" spans="1:27" x14ac:dyDescent="0.3">
      <c r="A456" s="69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2"/>
      <c r="AA456" s="7"/>
    </row>
    <row r="457" spans="1:27" x14ac:dyDescent="0.3">
      <c r="A457" s="69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2"/>
      <c r="AA457" s="7"/>
    </row>
    <row r="458" spans="1:27" x14ac:dyDescent="0.3">
      <c r="A458" s="69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2"/>
      <c r="AA458" s="7"/>
    </row>
    <row r="459" spans="1:27" x14ac:dyDescent="0.3">
      <c r="A459" s="69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2"/>
      <c r="AA459" s="7"/>
    </row>
    <row r="460" spans="1:27" x14ac:dyDescent="0.3">
      <c r="A460" s="69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2"/>
      <c r="AA460" s="7"/>
    </row>
    <row r="461" spans="1:27" x14ac:dyDescent="0.3">
      <c r="A461" s="69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2"/>
      <c r="AA461" s="7"/>
    </row>
    <row r="462" spans="1:27" x14ac:dyDescent="0.3">
      <c r="A462" s="69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2"/>
      <c r="AA462" s="7"/>
    </row>
    <row r="463" spans="1:27" x14ac:dyDescent="0.3">
      <c r="A463" s="69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2"/>
      <c r="AA463" s="7"/>
    </row>
    <row r="464" spans="1:27" x14ac:dyDescent="0.3">
      <c r="A464" s="69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2"/>
      <c r="AA464" s="7"/>
    </row>
    <row r="465" spans="1:27" x14ac:dyDescent="0.3">
      <c r="A465" s="69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2"/>
      <c r="AA465" s="7"/>
    </row>
    <row r="466" spans="1:27" x14ac:dyDescent="0.3">
      <c r="A466" s="69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2"/>
      <c r="AA466" s="7"/>
    </row>
    <row r="467" spans="1:27" x14ac:dyDescent="0.3">
      <c r="A467" s="69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2"/>
      <c r="AA467" s="7"/>
    </row>
    <row r="468" spans="1:27" x14ac:dyDescent="0.3">
      <c r="A468" s="69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2"/>
      <c r="AA468" s="7"/>
    </row>
    <row r="469" spans="1:27" x14ac:dyDescent="0.3">
      <c r="A469" s="69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2"/>
      <c r="AA469" s="7"/>
    </row>
    <row r="470" spans="1:27" x14ac:dyDescent="0.3">
      <c r="A470" s="69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2"/>
      <c r="AA470" s="7"/>
    </row>
    <row r="471" spans="1:27" x14ac:dyDescent="0.3">
      <c r="A471" s="69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2"/>
      <c r="AA471" s="7"/>
    </row>
    <row r="472" spans="1:27" x14ac:dyDescent="0.3">
      <c r="A472" s="69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2"/>
      <c r="AA472" s="7"/>
    </row>
    <row r="473" spans="1:27" x14ac:dyDescent="0.3">
      <c r="A473" s="69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2"/>
      <c r="AA473" s="7"/>
    </row>
    <row r="474" spans="1:27" x14ac:dyDescent="0.3">
      <c r="A474" s="69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2"/>
      <c r="AA474" s="7"/>
    </row>
    <row r="475" spans="1:27" x14ac:dyDescent="0.3">
      <c r="A475" s="69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2"/>
      <c r="AA475" s="7"/>
    </row>
    <row r="476" spans="1:27" x14ac:dyDescent="0.3">
      <c r="A476" s="69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2"/>
      <c r="AA476" s="7"/>
    </row>
    <row r="477" spans="1:27" x14ac:dyDescent="0.3">
      <c r="A477" s="69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2"/>
      <c r="AA477" s="7"/>
    </row>
    <row r="478" spans="1:27" x14ac:dyDescent="0.3">
      <c r="A478" s="69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2"/>
      <c r="AA478" s="7"/>
    </row>
    <row r="479" spans="1:27" x14ac:dyDescent="0.3">
      <c r="A479" s="69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2"/>
      <c r="AA479" s="7"/>
    </row>
    <row r="480" spans="1:27" x14ac:dyDescent="0.3">
      <c r="A480" s="69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2"/>
      <c r="AA480" s="7"/>
    </row>
    <row r="481" spans="1:27" x14ac:dyDescent="0.3">
      <c r="A481" s="69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2"/>
      <c r="AA481" s="7"/>
    </row>
    <row r="482" spans="1:27" x14ac:dyDescent="0.3">
      <c r="A482" s="69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2"/>
      <c r="AA482" s="7"/>
    </row>
    <row r="483" spans="1:27" x14ac:dyDescent="0.3">
      <c r="A483" s="69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2"/>
      <c r="AA483" s="7"/>
    </row>
    <row r="484" spans="1:27" x14ac:dyDescent="0.3">
      <c r="A484" s="69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2"/>
      <c r="AA484" s="7"/>
    </row>
    <row r="485" spans="1:27" x14ac:dyDescent="0.3">
      <c r="A485" s="69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2"/>
      <c r="AA485" s="7"/>
    </row>
    <row r="486" spans="1:27" x14ac:dyDescent="0.3">
      <c r="A486" s="69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2"/>
      <c r="AA486" s="7"/>
    </row>
    <row r="487" spans="1:27" x14ac:dyDescent="0.3">
      <c r="A487" s="69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2"/>
      <c r="AA487" s="7"/>
    </row>
    <row r="488" spans="1:27" x14ac:dyDescent="0.3">
      <c r="A488" s="69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2"/>
      <c r="AA488" s="7"/>
    </row>
    <row r="489" spans="1:27" x14ac:dyDescent="0.3">
      <c r="A489" s="69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2"/>
      <c r="AA489" s="7"/>
    </row>
    <row r="490" spans="1:27" x14ac:dyDescent="0.3">
      <c r="A490" s="69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2"/>
      <c r="AA490" s="7"/>
    </row>
    <row r="491" spans="1:27" x14ac:dyDescent="0.3">
      <c r="A491" s="69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2"/>
      <c r="AA491" s="7"/>
    </row>
    <row r="492" spans="1:27" x14ac:dyDescent="0.3">
      <c r="A492" s="69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2"/>
      <c r="AA492" s="7"/>
    </row>
    <row r="493" spans="1:27" x14ac:dyDescent="0.3">
      <c r="A493" s="69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2"/>
      <c r="AA493" s="7"/>
    </row>
    <row r="494" spans="1:27" x14ac:dyDescent="0.3">
      <c r="A494" s="69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2"/>
      <c r="AA494" s="7"/>
    </row>
    <row r="495" spans="1:27" x14ac:dyDescent="0.3">
      <c r="A495" s="69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2"/>
      <c r="AA495" s="7"/>
    </row>
    <row r="496" spans="1:27" x14ac:dyDescent="0.3">
      <c r="A496" s="69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2"/>
      <c r="AA496" s="7"/>
    </row>
    <row r="497" spans="1:27" x14ac:dyDescent="0.3">
      <c r="A497" s="69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2"/>
      <c r="AA497" s="7"/>
    </row>
    <row r="498" spans="1:27" x14ac:dyDescent="0.3">
      <c r="A498" s="69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2"/>
      <c r="AA498" s="7"/>
    </row>
    <row r="499" spans="1:27" x14ac:dyDescent="0.3">
      <c r="A499" s="69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2"/>
      <c r="AA499" s="7"/>
    </row>
    <row r="500" spans="1:27" x14ac:dyDescent="0.3">
      <c r="A500" s="69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2"/>
      <c r="AA500" s="7"/>
    </row>
    <row r="501" spans="1:27" x14ac:dyDescent="0.3">
      <c r="A501" s="69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2"/>
      <c r="AA501" s="7"/>
    </row>
    <row r="502" spans="1:27" x14ac:dyDescent="0.3">
      <c r="A502" s="69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2"/>
      <c r="AA502" s="7"/>
    </row>
    <row r="503" spans="1:27" x14ac:dyDescent="0.3">
      <c r="A503" s="69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2"/>
      <c r="AA503" s="7"/>
    </row>
    <row r="504" spans="1:27" x14ac:dyDescent="0.3">
      <c r="A504" s="69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2"/>
      <c r="AA504" s="7"/>
    </row>
    <row r="505" spans="1:27" x14ac:dyDescent="0.3">
      <c r="A505" s="69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2"/>
      <c r="AA505" s="7"/>
    </row>
    <row r="506" spans="1:27" x14ac:dyDescent="0.3">
      <c r="A506" s="69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2"/>
      <c r="AA506" s="7"/>
    </row>
    <row r="507" spans="1:27" x14ac:dyDescent="0.3">
      <c r="A507" s="69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2"/>
      <c r="AA507" s="7"/>
    </row>
    <row r="508" spans="1:27" x14ac:dyDescent="0.3">
      <c r="A508" s="69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2"/>
      <c r="AA508" s="7"/>
    </row>
    <row r="509" spans="1:27" x14ac:dyDescent="0.3">
      <c r="A509" s="69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2"/>
      <c r="AA509" s="7"/>
    </row>
    <row r="510" spans="1:27" x14ac:dyDescent="0.3">
      <c r="A510" s="69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2"/>
      <c r="AA510" s="7"/>
    </row>
    <row r="511" spans="1:27" x14ac:dyDescent="0.3">
      <c r="A511" s="69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2"/>
      <c r="AA511" s="7"/>
    </row>
    <row r="512" spans="1:27" x14ac:dyDescent="0.3">
      <c r="A512" s="69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2"/>
      <c r="AA512" s="7"/>
    </row>
    <row r="513" spans="1:27" x14ac:dyDescent="0.3">
      <c r="A513" s="69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2"/>
      <c r="AA513" s="7"/>
    </row>
    <row r="514" spans="1:27" x14ac:dyDescent="0.3">
      <c r="A514" s="69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2"/>
      <c r="AA514" s="7"/>
    </row>
    <row r="515" spans="1:27" x14ac:dyDescent="0.3">
      <c r="A515" s="69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2"/>
      <c r="AA515" s="7"/>
    </row>
    <row r="516" spans="1:27" x14ac:dyDescent="0.3">
      <c r="A516" s="69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2"/>
      <c r="AA516" s="7"/>
    </row>
    <row r="517" spans="1:27" x14ac:dyDescent="0.3">
      <c r="A517" s="69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2"/>
      <c r="AA517" s="7"/>
    </row>
    <row r="518" spans="1:27" x14ac:dyDescent="0.3">
      <c r="A518" s="69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2"/>
      <c r="AA518" s="7"/>
    </row>
    <row r="519" spans="1:27" x14ac:dyDescent="0.3">
      <c r="A519" s="69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2"/>
      <c r="AA519" s="7"/>
    </row>
    <row r="520" spans="1:27" x14ac:dyDescent="0.3">
      <c r="A520" s="69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2"/>
      <c r="AA520" s="7"/>
    </row>
    <row r="521" spans="1:27" x14ac:dyDescent="0.3">
      <c r="A521" s="69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2"/>
      <c r="AA521" s="7"/>
    </row>
    <row r="522" spans="1:27" x14ac:dyDescent="0.3">
      <c r="A522" s="69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2"/>
      <c r="AA522" s="7"/>
    </row>
    <row r="523" spans="1:27" x14ac:dyDescent="0.3">
      <c r="A523" s="69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2"/>
      <c r="AA523" s="7"/>
    </row>
    <row r="524" spans="1:27" x14ac:dyDescent="0.3">
      <c r="A524" s="69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2"/>
      <c r="AA524" s="7"/>
    </row>
    <row r="525" spans="1:27" x14ac:dyDescent="0.3">
      <c r="A525" s="69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2"/>
      <c r="AA525" s="7"/>
    </row>
    <row r="526" spans="1:27" x14ac:dyDescent="0.3">
      <c r="A526" s="69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2"/>
      <c r="AA526" s="7"/>
    </row>
    <row r="527" spans="1:27" x14ac:dyDescent="0.3">
      <c r="A527" s="69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2"/>
      <c r="AA527" s="7"/>
    </row>
    <row r="528" spans="1:27" x14ac:dyDescent="0.3">
      <c r="A528" s="69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2"/>
      <c r="AA528" s="7"/>
    </row>
    <row r="529" spans="1:27" x14ac:dyDescent="0.3">
      <c r="A529" s="69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2"/>
      <c r="AA529" s="7"/>
    </row>
    <row r="530" spans="1:27" x14ac:dyDescent="0.3">
      <c r="A530" s="69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2"/>
      <c r="AA530" s="7"/>
    </row>
    <row r="531" spans="1:27" x14ac:dyDescent="0.3">
      <c r="A531" s="69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2"/>
      <c r="AA531" s="7"/>
    </row>
    <row r="532" spans="1:27" x14ac:dyDescent="0.3">
      <c r="A532" s="69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2"/>
      <c r="AA532" s="7"/>
    </row>
    <row r="533" spans="1:27" x14ac:dyDescent="0.3">
      <c r="A533" s="69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2"/>
      <c r="AA533" s="7"/>
    </row>
    <row r="534" spans="1:27" x14ac:dyDescent="0.3">
      <c r="A534" s="69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2"/>
      <c r="AA534" s="7"/>
    </row>
    <row r="535" spans="1:27" x14ac:dyDescent="0.3">
      <c r="A535" s="69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2"/>
      <c r="AA535" s="7"/>
    </row>
    <row r="536" spans="1:27" x14ac:dyDescent="0.3">
      <c r="A536" s="69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2"/>
      <c r="AA536" s="7"/>
    </row>
    <row r="537" spans="1:27" x14ac:dyDescent="0.3">
      <c r="A537" s="69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2"/>
      <c r="AA537" s="7"/>
    </row>
    <row r="538" spans="1:27" x14ac:dyDescent="0.3">
      <c r="A538" s="69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2"/>
      <c r="AA538" s="7"/>
    </row>
    <row r="539" spans="1:27" x14ac:dyDescent="0.3">
      <c r="A539" s="69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2"/>
      <c r="AA539" s="7"/>
    </row>
    <row r="540" spans="1:27" x14ac:dyDescent="0.3">
      <c r="A540" s="69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2"/>
      <c r="AA540" s="7"/>
    </row>
    <row r="541" spans="1:27" x14ac:dyDescent="0.3">
      <c r="A541" s="69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2"/>
      <c r="AA541" s="7"/>
    </row>
    <row r="542" spans="1:27" x14ac:dyDescent="0.3">
      <c r="A542" s="69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2"/>
      <c r="AA542" s="7"/>
    </row>
    <row r="543" spans="1:27" x14ac:dyDescent="0.3">
      <c r="A543" s="69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2"/>
      <c r="AA543" s="7"/>
    </row>
    <row r="544" spans="1:27" x14ac:dyDescent="0.3">
      <c r="A544" s="69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2"/>
      <c r="AA544" s="7"/>
    </row>
    <row r="545" spans="1:27" x14ac:dyDescent="0.3">
      <c r="A545" s="69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2"/>
      <c r="AA545" s="7"/>
    </row>
    <row r="546" spans="1:27" x14ac:dyDescent="0.3">
      <c r="A546" s="69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2"/>
      <c r="AA546" s="7"/>
    </row>
    <row r="547" spans="1:27" x14ac:dyDescent="0.3">
      <c r="A547" s="69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2"/>
      <c r="AA547" s="7"/>
    </row>
    <row r="548" spans="1:27" x14ac:dyDescent="0.3">
      <c r="A548" s="69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2"/>
      <c r="AA548" s="7"/>
    </row>
    <row r="549" spans="1:27" x14ac:dyDescent="0.3">
      <c r="A549" s="69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2"/>
      <c r="AA549" s="7"/>
    </row>
    <row r="550" spans="1:27" x14ac:dyDescent="0.3">
      <c r="A550" s="69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2"/>
      <c r="AA550" s="7"/>
    </row>
    <row r="551" spans="1:27" x14ac:dyDescent="0.3">
      <c r="A551" s="69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2"/>
      <c r="AA551" s="7"/>
    </row>
    <row r="552" spans="1:27" x14ac:dyDescent="0.3">
      <c r="A552" s="69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2"/>
      <c r="AA552" s="7"/>
    </row>
    <row r="553" spans="1:27" x14ac:dyDescent="0.3">
      <c r="A553" s="69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2"/>
      <c r="AA553" s="7"/>
    </row>
    <row r="554" spans="1:27" x14ac:dyDescent="0.3">
      <c r="A554" s="69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2"/>
      <c r="AA554" s="7"/>
    </row>
    <row r="555" spans="1:27" x14ac:dyDescent="0.3">
      <c r="A555" s="69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2"/>
      <c r="AA555" s="7"/>
    </row>
    <row r="556" spans="1:27" x14ac:dyDescent="0.3">
      <c r="A556" s="69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2"/>
      <c r="AA556" s="7"/>
    </row>
    <row r="557" spans="1:27" x14ac:dyDescent="0.3">
      <c r="A557" s="69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2"/>
      <c r="AA557" s="7"/>
    </row>
    <row r="558" spans="1:27" x14ac:dyDescent="0.3">
      <c r="A558" s="69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2"/>
      <c r="AA558" s="7"/>
    </row>
    <row r="559" spans="1:27" x14ac:dyDescent="0.3">
      <c r="A559" s="69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2"/>
      <c r="AA559" s="7"/>
    </row>
    <row r="560" spans="1:27" x14ac:dyDescent="0.3">
      <c r="A560" s="69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2"/>
      <c r="AA560" s="7"/>
    </row>
    <row r="561" spans="1:27" x14ac:dyDescent="0.3">
      <c r="A561" s="69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2"/>
      <c r="AA561" s="7"/>
    </row>
    <row r="562" spans="1:27" x14ac:dyDescent="0.3">
      <c r="A562" s="69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2"/>
      <c r="AA562" s="7"/>
    </row>
    <row r="563" spans="1:27" x14ac:dyDescent="0.3">
      <c r="A563" s="69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2"/>
      <c r="AA563" s="7"/>
    </row>
    <row r="564" spans="1:27" x14ac:dyDescent="0.3">
      <c r="A564" s="69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2"/>
      <c r="AA564" s="7"/>
    </row>
    <row r="565" spans="1:27" x14ac:dyDescent="0.3">
      <c r="A565" s="69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2"/>
      <c r="AA565" s="7"/>
    </row>
    <row r="566" spans="1:27" x14ac:dyDescent="0.3">
      <c r="A566" s="69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2"/>
      <c r="AA566" s="7"/>
    </row>
    <row r="567" spans="1:27" x14ac:dyDescent="0.3">
      <c r="A567" s="69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2"/>
      <c r="AA567" s="7"/>
    </row>
    <row r="568" spans="1:27" x14ac:dyDescent="0.3">
      <c r="A568" s="69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2"/>
      <c r="AA568" s="7"/>
    </row>
    <row r="569" spans="1:27" x14ac:dyDescent="0.3">
      <c r="A569" s="69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2"/>
      <c r="AA569" s="7"/>
    </row>
    <row r="570" spans="1:27" x14ac:dyDescent="0.3">
      <c r="A570" s="69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2"/>
      <c r="AA570" s="7"/>
    </row>
    <row r="571" spans="1:27" x14ac:dyDescent="0.3">
      <c r="A571" s="69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2"/>
      <c r="AA571" s="7"/>
    </row>
    <row r="572" spans="1:27" x14ac:dyDescent="0.3">
      <c r="A572" s="69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2"/>
      <c r="AA572" s="7"/>
    </row>
    <row r="573" spans="1:27" x14ac:dyDescent="0.3">
      <c r="A573" s="69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2"/>
      <c r="AA573" s="7"/>
    </row>
    <row r="574" spans="1:27" x14ac:dyDescent="0.3">
      <c r="A574" s="69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2"/>
      <c r="AA574" s="7"/>
    </row>
    <row r="575" spans="1:27" x14ac:dyDescent="0.3">
      <c r="A575" s="69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2"/>
      <c r="AA575" s="7"/>
    </row>
    <row r="576" spans="1:27" x14ac:dyDescent="0.3">
      <c r="A576" s="69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2"/>
      <c r="AA576" s="7"/>
    </row>
    <row r="577" spans="1:27" x14ac:dyDescent="0.3">
      <c r="A577" s="69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2"/>
      <c r="AA577" s="7"/>
    </row>
    <row r="578" spans="1:27" x14ac:dyDescent="0.3">
      <c r="A578" s="69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2"/>
      <c r="AA578" s="7"/>
    </row>
    <row r="579" spans="1:27" x14ac:dyDescent="0.3">
      <c r="A579" s="69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2"/>
      <c r="AA579" s="7"/>
    </row>
    <row r="580" spans="1:27" x14ac:dyDescent="0.3">
      <c r="A580" s="69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2"/>
      <c r="AA580" s="7"/>
    </row>
    <row r="581" spans="1:27" x14ac:dyDescent="0.3">
      <c r="A581" s="69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2"/>
      <c r="AA581" s="7"/>
    </row>
    <row r="582" spans="1:27" x14ac:dyDescent="0.3">
      <c r="A582" s="69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2"/>
      <c r="AA582" s="7"/>
    </row>
    <row r="583" spans="1:27" x14ac:dyDescent="0.3">
      <c r="A583" s="69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2"/>
      <c r="AA583" s="7"/>
    </row>
    <row r="584" spans="1:27" x14ac:dyDescent="0.3">
      <c r="A584" s="69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2"/>
      <c r="AA584" s="7"/>
    </row>
    <row r="585" spans="1:27" x14ac:dyDescent="0.3">
      <c r="A585" s="69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2"/>
      <c r="AA585" s="7"/>
    </row>
    <row r="586" spans="1:27" x14ac:dyDescent="0.3">
      <c r="A586" s="69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2"/>
      <c r="AA586" s="7"/>
    </row>
    <row r="587" spans="1:27" x14ac:dyDescent="0.3">
      <c r="A587" s="69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2"/>
      <c r="AA587" s="7"/>
    </row>
    <row r="588" spans="1:27" x14ac:dyDescent="0.3">
      <c r="A588" s="69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2"/>
      <c r="AA588" s="7"/>
    </row>
    <row r="589" spans="1:27" x14ac:dyDescent="0.3">
      <c r="A589" s="69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2"/>
      <c r="AA589" s="7"/>
    </row>
    <row r="590" spans="1:27" x14ac:dyDescent="0.3">
      <c r="A590" s="69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2"/>
      <c r="AA590" s="7"/>
    </row>
    <row r="591" spans="1:27" x14ac:dyDescent="0.3">
      <c r="A591" s="69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2"/>
      <c r="AA591" s="7"/>
    </row>
    <row r="592" spans="1:27" x14ac:dyDescent="0.3">
      <c r="A592" s="69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2"/>
      <c r="AA592" s="7"/>
    </row>
    <row r="593" spans="1:27" x14ac:dyDescent="0.3">
      <c r="A593" s="69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2"/>
      <c r="AA593" s="7"/>
    </row>
    <row r="594" spans="1:27" x14ac:dyDescent="0.3">
      <c r="A594" s="69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2"/>
      <c r="AA594" s="7"/>
    </row>
    <row r="595" spans="1:27" x14ac:dyDescent="0.3">
      <c r="A595" s="69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2"/>
      <c r="AA595" s="7"/>
    </row>
    <row r="596" spans="1:27" x14ac:dyDescent="0.3">
      <c r="A596" s="69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2"/>
      <c r="AA596" s="7"/>
    </row>
    <row r="597" spans="1:27" x14ac:dyDescent="0.3">
      <c r="A597" s="69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2"/>
      <c r="AA597" s="7"/>
    </row>
    <row r="598" spans="1:27" x14ac:dyDescent="0.3">
      <c r="A598" s="69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2"/>
      <c r="AA598" s="7"/>
    </row>
    <row r="599" spans="1:27" x14ac:dyDescent="0.3">
      <c r="A599" s="69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2"/>
      <c r="AA599" s="7"/>
    </row>
    <row r="600" spans="1:27" x14ac:dyDescent="0.3">
      <c r="A600" s="69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2"/>
      <c r="AA600" s="7"/>
    </row>
    <row r="601" spans="1:27" x14ac:dyDescent="0.3">
      <c r="A601" s="69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2"/>
      <c r="AA601" s="7"/>
    </row>
    <row r="602" spans="1:27" x14ac:dyDescent="0.3">
      <c r="A602" s="69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2"/>
      <c r="AA602" s="7"/>
    </row>
    <row r="603" spans="1:27" x14ac:dyDescent="0.3">
      <c r="A603" s="69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2"/>
      <c r="AA603" s="7"/>
    </row>
    <row r="604" spans="1:27" x14ac:dyDescent="0.3">
      <c r="A604" s="69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2"/>
      <c r="AA604" s="7"/>
    </row>
    <row r="605" spans="1:27" x14ac:dyDescent="0.3">
      <c r="A605" s="69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2"/>
      <c r="AA605" s="7"/>
    </row>
    <row r="606" spans="1:27" x14ac:dyDescent="0.3">
      <c r="A606" s="69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2"/>
      <c r="AA606" s="7"/>
    </row>
    <row r="607" spans="1:27" x14ac:dyDescent="0.3">
      <c r="A607" s="69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2"/>
      <c r="AA607" s="7"/>
    </row>
    <row r="608" spans="1:27" x14ac:dyDescent="0.3">
      <c r="A608" s="69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2"/>
      <c r="AA608" s="7"/>
    </row>
    <row r="609" spans="1:27" x14ac:dyDescent="0.3">
      <c r="A609" s="69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2"/>
      <c r="AA609" s="7"/>
    </row>
    <row r="610" spans="1:27" x14ac:dyDescent="0.3">
      <c r="A610" s="69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2"/>
      <c r="AA610" s="7"/>
    </row>
    <row r="611" spans="1:27" x14ac:dyDescent="0.3">
      <c r="A611" s="69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2"/>
      <c r="AA611" s="7"/>
    </row>
    <row r="612" spans="1:27" x14ac:dyDescent="0.3">
      <c r="A612" s="69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2"/>
      <c r="AA612" s="7"/>
    </row>
    <row r="613" spans="1:27" x14ac:dyDescent="0.3">
      <c r="A613" s="69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2"/>
      <c r="AA613" s="7"/>
    </row>
    <row r="614" spans="1:27" x14ac:dyDescent="0.3">
      <c r="A614" s="69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2"/>
      <c r="AA614" s="7"/>
    </row>
    <row r="615" spans="1:27" x14ac:dyDescent="0.3">
      <c r="A615" s="69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2"/>
      <c r="AA615" s="7"/>
    </row>
    <row r="616" spans="1:27" x14ac:dyDescent="0.3">
      <c r="A616" s="69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2"/>
      <c r="AA616" s="7"/>
    </row>
    <row r="617" spans="1:27" x14ac:dyDescent="0.3">
      <c r="A617" s="69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2"/>
      <c r="AA617" s="7"/>
    </row>
    <row r="618" spans="1:27" x14ac:dyDescent="0.3">
      <c r="A618" s="69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2"/>
      <c r="AA618" s="7"/>
    </row>
    <row r="619" spans="1:27" x14ac:dyDescent="0.3">
      <c r="A619" s="69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2"/>
      <c r="AA619" s="7"/>
    </row>
    <row r="620" spans="1:27" x14ac:dyDescent="0.3">
      <c r="A620" s="69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2"/>
      <c r="AA620" s="7"/>
    </row>
    <row r="621" spans="1:27" x14ac:dyDescent="0.3">
      <c r="A621" s="69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2"/>
      <c r="AA621" s="7"/>
    </row>
    <row r="622" spans="1:27" x14ac:dyDescent="0.3">
      <c r="A622" s="69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2"/>
      <c r="AA622" s="7"/>
    </row>
    <row r="623" spans="1:27" x14ac:dyDescent="0.3">
      <c r="A623" s="69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2"/>
      <c r="AA623" s="7"/>
    </row>
    <row r="624" spans="1:27" x14ac:dyDescent="0.3">
      <c r="A624" s="69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2"/>
      <c r="AA624" s="7"/>
    </row>
    <row r="625" spans="1:27" x14ac:dyDescent="0.3">
      <c r="A625" s="69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2"/>
      <c r="AA625" s="7"/>
    </row>
    <row r="626" spans="1:27" x14ac:dyDescent="0.3">
      <c r="A626" s="69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2"/>
      <c r="AA626" s="7"/>
    </row>
    <row r="627" spans="1:27" x14ac:dyDescent="0.3">
      <c r="A627" s="69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2"/>
      <c r="AA627" s="7"/>
    </row>
    <row r="628" spans="1:27" x14ac:dyDescent="0.3">
      <c r="A628" s="69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2"/>
      <c r="AA628" s="7"/>
    </row>
    <row r="629" spans="1:27" x14ac:dyDescent="0.3">
      <c r="A629" s="69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2"/>
      <c r="AA629" s="7"/>
    </row>
    <row r="630" spans="1:27" x14ac:dyDescent="0.3">
      <c r="A630" s="69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2"/>
      <c r="AA630" s="7"/>
    </row>
    <row r="631" spans="1:27" x14ac:dyDescent="0.3">
      <c r="A631" s="69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2"/>
      <c r="AA631" s="7"/>
    </row>
    <row r="632" spans="1:27" x14ac:dyDescent="0.3">
      <c r="A632" s="69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2"/>
      <c r="AA632" s="7"/>
    </row>
    <row r="633" spans="1:27" x14ac:dyDescent="0.3">
      <c r="A633" s="69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2"/>
      <c r="AA633" s="7"/>
    </row>
    <row r="634" spans="1:27" x14ac:dyDescent="0.3">
      <c r="A634" s="69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2"/>
      <c r="AA634" s="7"/>
    </row>
    <row r="635" spans="1:27" x14ac:dyDescent="0.3">
      <c r="A635" s="69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2"/>
      <c r="AA635" s="7"/>
    </row>
    <row r="636" spans="1:27" x14ac:dyDescent="0.3">
      <c r="A636" s="69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2"/>
      <c r="AA636" s="7"/>
    </row>
    <row r="637" spans="1:27" x14ac:dyDescent="0.3">
      <c r="A637" s="69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2"/>
      <c r="AA637" s="7"/>
    </row>
    <row r="638" spans="1:27" x14ac:dyDescent="0.3">
      <c r="A638" s="69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2"/>
      <c r="AA638" s="7"/>
    </row>
    <row r="639" spans="1:27" x14ac:dyDescent="0.3">
      <c r="A639" s="69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2"/>
      <c r="AA639" s="7"/>
    </row>
    <row r="640" spans="1:27" x14ac:dyDescent="0.3">
      <c r="A640" s="69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2"/>
      <c r="AA640" s="7"/>
    </row>
    <row r="641" spans="1:27" x14ac:dyDescent="0.3">
      <c r="A641" s="69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2"/>
      <c r="AA641" s="7"/>
    </row>
    <row r="642" spans="1:27" x14ac:dyDescent="0.3">
      <c r="A642" s="69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2"/>
      <c r="AA642" s="7"/>
    </row>
    <row r="643" spans="1:27" x14ac:dyDescent="0.3">
      <c r="A643" s="69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2"/>
      <c r="AA643" s="7"/>
    </row>
    <row r="644" spans="1:27" x14ac:dyDescent="0.3">
      <c r="A644" s="69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2"/>
      <c r="AA644" s="7"/>
    </row>
    <row r="645" spans="1:27" x14ac:dyDescent="0.3">
      <c r="A645" s="69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2"/>
      <c r="AA645" s="7"/>
    </row>
    <row r="646" spans="1:27" x14ac:dyDescent="0.3">
      <c r="A646" s="69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2"/>
      <c r="AA646" s="7"/>
    </row>
    <row r="647" spans="1:27" x14ac:dyDescent="0.3">
      <c r="A647" s="69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2"/>
      <c r="AA647" s="7"/>
    </row>
    <row r="648" spans="1:27" x14ac:dyDescent="0.3">
      <c r="A648" s="69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2"/>
      <c r="AA648" s="7"/>
    </row>
    <row r="649" spans="1:27" x14ac:dyDescent="0.3">
      <c r="A649" s="69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2"/>
      <c r="AA649" s="7"/>
    </row>
    <row r="650" spans="1:27" x14ac:dyDescent="0.3">
      <c r="A650" s="69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2"/>
      <c r="AA650" s="7"/>
    </row>
    <row r="651" spans="1:27" x14ac:dyDescent="0.3">
      <c r="A651" s="69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2"/>
      <c r="AA651" s="7"/>
    </row>
    <row r="652" spans="1:27" x14ac:dyDescent="0.3">
      <c r="A652" s="69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2"/>
      <c r="AA652" s="7"/>
    </row>
    <row r="653" spans="1:27" x14ac:dyDescent="0.3">
      <c r="A653" s="69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2"/>
      <c r="AA653" s="7"/>
    </row>
    <row r="654" spans="1:27" x14ac:dyDescent="0.3">
      <c r="A654" s="69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2"/>
      <c r="AA654" s="7"/>
    </row>
    <row r="655" spans="1:27" x14ac:dyDescent="0.3">
      <c r="A655" s="69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2"/>
      <c r="AA655" s="7"/>
    </row>
    <row r="656" spans="1:27" x14ac:dyDescent="0.3">
      <c r="A656" s="69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2"/>
      <c r="AA656" s="7"/>
    </row>
    <row r="657" spans="1:27" x14ac:dyDescent="0.3">
      <c r="A657" s="69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2"/>
      <c r="AA657" s="7"/>
    </row>
    <row r="658" spans="1:27" x14ac:dyDescent="0.3">
      <c r="A658" s="69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2"/>
      <c r="AA658" s="7"/>
    </row>
    <row r="659" spans="1:27" x14ac:dyDescent="0.3">
      <c r="A659" s="69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2"/>
      <c r="AA659" s="7"/>
    </row>
    <row r="660" spans="1:27" x14ac:dyDescent="0.3">
      <c r="A660" s="69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2"/>
      <c r="AA660" s="7"/>
    </row>
    <row r="661" spans="1:27" x14ac:dyDescent="0.3">
      <c r="A661" s="69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2"/>
      <c r="AA661" s="7"/>
    </row>
    <row r="662" spans="1:27" x14ac:dyDescent="0.3">
      <c r="A662" s="69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2"/>
      <c r="AA662" s="7"/>
    </row>
    <row r="663" spans="1:27" x14ac:dyDescent="0.3">
      <c r="A663" s="69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2"/>
      <c r="AA663" s="7"/>
    </row>
    <row r="664" spans="1:27" x14ac:dyDescent="0.3">
      <c r="A664" s="69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2"/>
      <c r="AA664" s="7"/>
    </row>
    <row r="665" spans="1:27" x14ac:dyDescent="0.3">
      <c r="A665" s="69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2"/>
      <c r="AA665" s="7"/>
    </row>
    <row r="666" spans="1:27" x14ac:dyDescent="0.3">
      <c r="A666" s="69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2"/>
      <c r="AA666" s="7"/>
    </row>
    <row r="667" spans="1:27" x14ac:dyDescent="0.3">
      <c r="A667" s="69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2"/>
      <c r="AA667" s="7"/>
    </row>
    <row r="668" spans="1:27" x14ac:dyDescent="0.3">
      <c r="A668" s="69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2"/>
      <c r="AA668" s="7"/>
    </row>
    <row r="669" spans="1:27" x14ac:dyDescent="0.3">
      <c r="A669" s="69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2"/>
      <c r="AA669" s="7"/>
    </row>
    <row r="670" spans="1:27" x14ac:dyDescent="0.3">
      <c r="A670" s="69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2"/>
      <c r="AA670" s="7"/>
    </row>
    <row r="671" spans="1:27" x14ac:dyDescent="0.3">
      <c r="A671" s="69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2"/>
      <c r="AA671" s="7"/>
    </row>
    <row r="672" spans="1:27" x14ac:dyDescent="0.3">
      <c r="A672" s="69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2"/>
      <c r="AA672" s="7"/>
    </row>
    <row r="673" spans="1:27" x14ac:dyDescent="0.3">
      <c r="A673" s="69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2"/>
      <c r="AA673" s="7"/>
    </row>
    <row r="674" spans="1:27" x14ac:dyDescent="0.3">
      <c r="A674" s="69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2"/>
      <c r="AA674" s="7"/>
    </row>
    <row r="675" spans="1:27" x14ac:dyDescent="0.3">
      <c r="A675" s="69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2"/>
      <c r="AA675" s="7"/>
    </row>
    <row r="676" spans="1:27" x14ac:dyDescent="0.3">
      <c r="A676" s="69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2"/>
      <c r="AA676" s="7"/>
    </row>
    <row r="677" spans="1:27" x14ac:dyDescent="0.3">
      <c r="A677" s="69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2"/>
      <c r="AA677" s="7"/>
    </row>
    <row r="678" spans="1:27" x14ac:dyDescent="0.3">
      <c r="A678" s="69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2"/>
      <c r="AA678" s="7"/>
    </row>
    <row r="679" spans="1:27" x14ac:dyDescent="0.3">
      <c r="A679" s="69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2"/>
      <c r="AA679" s="7"/>
    </row>
    <row r="680" spans="1:27" x14ac:dyDescent="0.3">
      <c r="A680" s="69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2"/>
      <c r="AA680" s="7"/>
    </row>
    <row r="681" spans="1:27" x14ac:dyDescent="0.3">
      <c r="A681" s="69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2"/>
      <c r="AA681" s="7"/>
    </row>
    <row r="682" spans="1:27" x14ac:dyDescent="0.3">
      <c r="A682" s="69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2"/>
      <c r="AA682" s="7"/>
    </row>
    <row r="683" spans="1:27" x14ac:dyDescent="0.3">
      <c r="A683" s="69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2"/>
      <c r="AA683" s="7"/>
    </row>
    <row r="684" spans="1:27" x14ac:dyDescent="0.3">
      <c r="A684" s="69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2"/>
      <c r="AA684" s="7"/>
    </row>
    <row r="685" spans="1:27" x14ac:dyDescent="0.3">
      <c r="A685" s="69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2"/>
      <c r="AA685" s="7"/>
    </row>
    <row r="686" spans="1:27" x14ac:dyDescent="0.3">
      <c r="A686" s="69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2"/>
      <c r="AA686" s="7"/>
    </row>
    <row r="687" spans="1:27" x14ac:dyDescent="0.3">
      <c r="A687" s="69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2"/>
      <c r="AA687" s="7"/>
    </row>
    <row r="688" spans="1:27" x14ac:dyDescent="0.3">
      <c r="A688" s="69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2"/>
      <c r="AA688" s="7"/>
    </row>
    <row r="689" spans="1:27" x14ac:dyDescent="0.3">
      <c r="A689" s="69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2"/>
      <c r="AA689" s="7"/>
    </row>
    <row r="690" spans="1:27" x14ac:dyDescent="0.3">
      <c r="A690" s="69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2"/>
      <c r="AA690" s="7"/>
    </row>
    <row r="691" spans="1:27" x14ac:dyDescent="0.3">
      <c r="A691" s="69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2"/>
      <c r="AA691" s="7"/>
    </row>
    <row r="692" spans="1:27" x14ac:dyDescent="0.3">
      <c r="A692" s="69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2"/>
      <c r="AA692" s="7"/>
    </row>
    <row r="693" spans="1:27" x14ac:dyDescent="0.3">
      <c r="A693" s="69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2"/>
      <c r="AA693" s="7"/>
    </row>
    <row r="694" spans="1:27" x14ac:dyDescent="0.3">
      <c r="A694" s="69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2"/>
      <c r="AA694" s="7"/>
    </row>
    <row r="695" spans="1:27" x14ac:dyDescent="0.3">
      <c r="A695" s="69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2"/>
      <c r="AA695" s="7"/>
    </row>
    <row r="696" spans="1:27" x14ac:dyDescent="0.3">
      <c r="A696" s="69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2"/>
      <c r="AA696" s="7"/>
    </row>
    <row r="697" spans="1:27" x14ac:dyDescent="0.3">
      <c r="A697" s="69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2"/>
      <c r="AA697" s="7"/>
    </row>
    <row r="698" spans="1:27" x14ac:dyDescent="0.3">
      <c r="A698" s="69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2"/>
      <c r="AA698" s="7"/>
    </row>
    <row r="699" spans="1:27" x14ac:dyDescent="0.3">
      <c r="A699" s="69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2"/>
      <c r="AA699" s="7"/>
    </row>
    <row r="700" spans="1:27" x14ac:dyDescent="0.3">
      <c r="A700" s="69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2"/>
      <c r="AA700" s="7"/>
    </row>
    <row r="701" spans="1:27" x14ac:dyDescent="0.3">
      <c r="A701" s="69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2"/>
      <c r="AA701" s="7"/>
    </row>
    <row r="702" spans="1:27" x14ac:dyDescent="0.3">
      <c r="A702" s="69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2"/>
      <c r="AA702" s="7"/>
    </row>
    <row r="703" spans="1:27" x14ac:dyDescent="0.3">
      <c r="A703" s="69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2"/>
      <c r="AA703" s="7"/>
    </row>
    <row r="704" spans="1:27" x14ac:dyDescent="0.3">
      <c r="A704" s="69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2"/>
      <c r="AA704" s="7"/>
    </row>
    <row r="705" spans="1:27" x14ac:dyDescent="0.3">
      <c r="A705" s="69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2"/>
      <c r="AA705" s="7"/>
    </row>
    <row r="706" spans="1:27" x14ac:dyDescent="0.3">
      <c r="A706" s="69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2"/>
      <c r="AA706" s="7"/>
    </row>
    <row r="707" spans="1:27" x14ac:dyDescent="0.3">
      <c r="A707" s="69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2"/>
      <c r="AA707" s="7"/>
    </row>
    <row r="708" spans="1:27" x14ac:dyDescent="0.3">
      <c r="A708" s="69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2"/>
      <c r="AA708" s="7"/>
    </row>
    <row r="709" spans="1:27" x14ac:dyDescent="0.3">
      <c r="A709" s="69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2"/>
      <c r="AA709" s="7"/>
    </row>
    <row r="710" spans="1:27" x14ac:dyDescent="0.3">
      <c r="A710" s="69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2"/>
      <c r="AA710" s="7"/>
    </row>
    <row r="711" spans="1:27" x14ac:dyDescent="0.3">
      <c r="A711" s="69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2"/>
      <c r="AA711" s="7"/>
    </row>
    <row r="712" spans="1:27" x14ac:dyDescent="0.3">
      <c r="A712" s="69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2"/>
      <c r="AA712" s="7"/>
    </row>
    <row r="713" spans="1:27" x14ac:dyDescent="0.3">
      <c r="A713" s="69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2"/>
      <c r="AA713" s="7"/>
    </row>
    <row r="714" spans="1:27" x14ac:dyDescent="0.3">
      <c r="A714" s="69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2"/>
      <c r="AA714" s="7"/>
    </row>
    <row r="715" spans="1:27" x14ac:dyDescent="0.3">
      <c r="A715" s="69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2"/>
      <c r="AA715" s="7"/>
    </row>
    <row r="716" spans="1:27" x14ac:dyDescent="0.3">
      <c r="A716" s="69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2"/>
      <c r="AA716" s="7"/>
    </row>
    <row r="717" spans="1:27" x14ac:dyDescent="0.3">
      <c r="A717" s="69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2"/>
      <c r="AA717" s="7"/>
    </row>
    <row r="718" spans="1:27" x14ac:dyDescent="0.3">
      <c r="A718" s="69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2"/>
      <c r="AA718" s="7"/>
    </row>
    <row r="719" spans="1:27" x14ac:dyDescent="0.3">
      <c r="A719" s="69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2"/>
      <c r="AA719" s="7"/>
    </row>
    <row r="720" spans="1:27" x14ac:dyDescent="0.3">
      <c r="A720" s="69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2"/>
      <c r="AA720" s="7"/>
    </row>
    <row r="721" spans="1:27" x14ac:dyDescent="0.3">
      <c r="A721" s="69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2"/>
      <c r="AA721" s="7"/>
    </row>
    <row r="722" spans="1:27" x14ac:dyDescent="0.3">
      <c r="A722" s="69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2"/>
      <c r="AA722" s="7"/>
    </row>
    <row r="723" spans="1:27" x14ac:dyDescent="0.3">
      <c r="A723" s="69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2"/>
      <c r="AA723" s="7"/>
    </row>
    <row r="724" spans="1:27" x14ac:dyDescent="0.3">
      <c r="A724" s="69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2"/>
      <c r="AA724" s="7"/>
    </row>
    <row r="725" spans="1:27" x14ac:dyDescent="0.3">
      <c r="A725" s="69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2"/>
      <c r="AA725" s="7"/>
    </row>
    <row r="726" spans="1:27" x14ac:dyDescent="0.3">
      <c r="A726" s="69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2"/>
      <c r="AA726" s="7"/>
    </row>
    <row r="727" spans="1:27" x14ac:dyDescent="0.3">
      <c r="A727" s="69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2"/>
      <c r="AA727" s="7"/>
    </row>
    <row r="728" spans="1:27" x14ac:dyDescent="0.3">
      <c r="A728" s="69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2"/>
      <c r="AA728" s="7"/>
    </row>
    <row r="729" spans="1:27" x14ac:dyDescent="0.3">
      <c r="A729" s="69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2"/>
      <c r="AA729" s="7"/>
    </row>
    <row r="730" spans="1:27" x14ac:dyDescent="0.3">
      <c r="A730" s="69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2"/>
      <c r="AA730" s="7"/>
    </row>
    <row r="731" spans="1:27" x14ac:dyDescent="0.3">
      <c r="A731" s="69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2"/>
      <c r="AA731" s="7"/>
    </row>
    <row r="732" spans="1:27" x14ac:dyDescent="0.3">
      <c r="A732" s="69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2"/>
      <c r="AA732" s="7"/>
    </row>
    <row r="733" spans="1:27" x14ac:dyDescent="0.3">
      <c r="A733" s="69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2"/>
      <c r="AA733" s="7"/>
    </row>
    <row r="734" spans="1:27" x14ac:dyDescent="0.3">
      <c r="A734" s="69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2"/>
      <c r="AA734" s="7"/>
    </row>
    <row r="735" spans="1:27" x14ac:dyDescent="0.3">
      <c r="A735" s="69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2"/>
      <c r="AA735" s="7"/>
    </row>
    <row r="736" spans="1:27" x14ac:dyDescent="0.3">
      <c r="A736" s="69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2"/>
      <c r="AA736" s="7"/>
    </row>
    <row r="737" spans="1:27" x14ac:dyDescent="0.3">
      <c r="A737" s="69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2"/>
      <c r="AA737" s="7"/>
    </row>
    <row r="738" spans="1:27" x14ac:dyDescent="0.3">
      <c r="A738" s="69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2"/>
      <c r="AA738" s="7"/>
    </row>
    <row r="739" spans="1:27" x14ac:dyDescent="0.3">
      <c r="A739" s="69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2"/>
      <c r="AA739" s="7"/>
    </row>
    <row r="740" spans="1:27" x14ac:dyDescent="0.3">
      <c r="A740" s="69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2"/>
      <c r="AA740" s="7"/>
    </row>
    <row r="741" spans="1:27" x14ac:dyDescent="0.3">
      <c r="A741" s="69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2"/>
      <c r="AA741" s="7"/>
    </row>
    <row r="742" spans="1:27" x14ac:dyDescent="0.3">
      <c r="A742" s="69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2"/>
      <c r="AA742" s="7"/>
    </row>
    <row r="743" spans="1:27" x14ac:dyDescent="0.3">
      <c r="A743" s="69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2"/>
      <c r="AA743" s="7"/>
    </row>
    <row r="744" spans="1:27" x14ac:dyDescent="0.3">
      <c r="A744" s="69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2"/>
      <c r="AA744" s="7"/>
    </row>
    <row r="745" spans="1:27" x14ac:dyDescent="0.3">
      <c r="A745" s="69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2"/>
      <c r="AA745" s="7"/>
    </row>
    <row r="746" spans="1:27" x14ac:dyDescent="0.3">
      <c r="A746" s="69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2"/>
      <c r="AA746" s="7"/>
    </row>
    <row r="747" spans="1:27" x14ac:dyDescent="0.3">
      <c r="A747" s="69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2"/>
      <c r="AA747" s="7"/>
    </row>
    <row r="748" spans="1:27" x14ac:dyDescent="0.3">
      <c r="A748" s="69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2"/>
      <c r="AA748" s="7"/>
    </row>
    <row r="749" spans="1:27" x14ac:dyDescent="0.3">
      <c r="A749" s="69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2"/>
      <c r="AA749" s="7"/>
    </row>
    <row r="750" spans="1:27" x14ac:dyDescent="0.3">
      <c r="A750" s="69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2"/>
      <c r="AA750" s="7"/>
    </row>
    <row r="751" spans="1:27" x14ac:dyDescent="0.3">
      <c r="A751" s="69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2"/>
      <c r="AA751" s="7"/>
    </row>
    <row r="752" spans="1:27" x14ac:dyDescent="0.3">
      <c r="A752" s="69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2"/>
      <c r="AA752" s="7"/>
    </row>
    <row r="753" spans="1:27" x14ac:dyDescent="0.3">
      <c r="A753" s="69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2"/>
      <c r="AA753" s="7"/>
    </row>
    <row r="754" spans="1:27" x14ac:dyDescent="0.3">
      <c r="A754" s="69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2"/>
      <c r="AA754" s="7"/>
    </row>
    <row r="755" spans="1:27" x14ac:dyDescent="0.3">
      <c r="A755" s="69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2"/>
      <c r="AA755" s="7"/>
    </row>
    <row r="756" spans="1:27" x14ac:dyDescent="0.3">
      <c r="A756" s="69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2"/>
      <c r="AA756" s="7"/>
    </row>
    <row r="757" spans="1:27" x14ac:dyDescent="0.3">
      <c r="A757" s="69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2"/>
      <c r="AA757" s="7"/>
    </row>
    <row r="758" spans="1:27" x14ac:dyDescent="0.3">
      <c r="A758" s="69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2"/>
      <c r="AA758" s="7"/>
    </row>
    <row r="759" spans="1:27" x14ac:dyDescent="0.3">
      <c r="A759" s="69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2"/>
      <c r="AA759" s="7"/>
    </row>
    <row r="760" spans="1:27" x14ac:dyDescent="0.3">
      <c r="A760" s="69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2"/>
      <c r="AA760" s="7"/>
    </row>
    <row r="761" spans="1:27" x14ac:dyDescent="0.3">
      <c r="A761" s="69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2"/>
      <c r="AA761" s="7"/>
    </row>
    <row r="762" spans="1:27" x14ac:dyDescent="0.3">
      <c r="A762" s="69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2"/>
      <c r="AA762" s="7"/>
    </row>
    <row r="763" spans="1:27" x14ac:dyDescent="0.3">
      <c r="A763" s="69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2"/>
      <c r="AA763" s="7"/>
    </row>
    <row r="764" spans="1:27" x14ac:dyDescent="0.3">
      <c r="A764" s="69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2"/>
      <c r="AA764" s="7"/>
    </row>
    <row r="765" spans="1:27" x14ac:dyDescent="0.3">
      <c r="A765" s="69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2"/>
      <c r="AA765" s="7"/>
    </row>
    <row r="766" spans="1:27" x14ac:dyDescent="0.3">
      <c r="A766" s="69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2"/>
      <c r="AA766" s="7"/>
    </row>
    <row r="767" spans="1:27" x14ac:dyDescent="0.3">
      <c r="A767" s="69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2"/>
      <c r="AA767" s="7"/>
    </row>
    <row r="768" spans="1:27" x14ac:dyDescent="0.3">
      <c r="A768" s="69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2"/>
      <c r="AA768" s="7"/>
    </row>
    <row r="769" spans="1:27" x14ac:dyDescent="0.3">
      <c r="A769" s="69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2"/>
      <c r="AA769" s="7"/>
    </row>
    <row r="770" spans="1:27" x14ac:dyDescent="0.3">
      <c r="A770" s="69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2"/>
      <c r="AA770" s="7"/>
    </row>
    <row r="771" spans="1:27" x14ac:dyDescent="0.3">
      <c r="A771" s="69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2"/>
      <c r="AA771" s="7"/>
    </row>
    <row r="772" spans="1:27" x14ac:dyDescent="0.3">
      <c r="A772" s="69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2"/>
      <c r="AA772" s="7"/>
    </row>
    <row r="773" spans="1:27" x14ac:dyDescent="0.3">
      <c r="A773" s="69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2"/>
      <c r="AA773" s="7"/>
    </row>
    <row r="774" spans="1:27" x14ac:dyDescent="0.3">
      <c r="A774" s="69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2"/>
      <c r="AA774" s="7"/>
    </row>
    <row r="775" spans="1:27" x14ac:dyDescent="0.3">
      <c r="A775" s="69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2"/>
      <c r="AA775" s="7"/>
    </row>
    <row r="776" spans="1:27" x14ac:dyDescent="0.3">
      <c r="A776" s="69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2"/>
      <c r="AA776" s="7"/>
    </row>
    <row r="777" spans="1:27" x14ac:dyDescent="0.3">
      <c r="A777" s="69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2"/>
      <c r="AA777" s="7"/>
    </row>
    <row r="778" spans="1:27" x14ac:dyDescent="0.3">
      <c r="A778" s="69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2"/>
      <c r="AA778" s="7"/>
    </row>
    <row r="779" spans="1:27" x14ac:dyDescent="0.3">
      <c r="A779" s="69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2"/>
      <c r="AA779" s="7"/>
    </row>
    <row r="780" spans="1:27" x14ac:dyDescent="0.3">
      <c r="A780" s="69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2"/>
      <c r="AA780" s="7"/>
    </row>
    <row r="781" spans="1:27" x14ac:dyDescent="0.3">
      <c r="A781" s="69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2"/>
      <c r="AA781" s="7"/>
    </row>
    <row r="782" spans="1:27" x14ac:dyDescent="0.3">
      <c r="A782" s="69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2"/>
      <c r="AA782" s="7"/>
    </row>
    <row r="783" spans="1:27" x14ac:dyDescent="0.3">
      <c r="A783" s="69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2"/>
      <c r="AA783" s="7"/>
    </row>
    <row r="784" spans="1:27" x14ac:dyDescent="0.3">
      <c r="A784" s="69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2"/>
      <c r="AA784" s="7"/>
    </row>
    <row r="785" spans="1:27" x14ac:dyDescent="0.3">
      <c r="A785" s="69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2"/>
      <c r="AA785" s="7"/>
    </row>
    <row r="786" spans="1:27" x14ac:dyDescent="0.3">
      <c r="A786" s="69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2"/>
      <c r="AA786" s="7"/>
    </row>
    <row r="787" spans="1:27" x14ac:dyDescent="0.3">
      <c r="A787" s="69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2"/>
      <c r="AA787" s="7"/>
    </row>
    <row r="788" spans="1:27" x14ac:dyDescent="0.3">
      <c r="A788" s="69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2"/>
      <c r="AA788" s="7"/>
    </row>
    <row r="789" spans="1:27" x14ac:dyDescent="0.3">
      <c r="A789" s="69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2"/>
      <c r="AA789" s="7"/>
    </row>
    <row r="790" spans="1:27" x14ac:dyDescent="0.3">
      <c r="A790" s="69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2"/>
      <c r="AA790" s="7"/>
    </row>
    <row r="791" spans="1:27" x14ac:dyDescent="0.3">
      <c r="A791" s="69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2"/>
      <c r="AA791" s="7"/>
    </row>
    <row r="792" spans="1:27" x14ac:dyDescent="0.3">
      <c r="A792" s="69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2"/>
      <c r="AA792" s="7"/>
    </row>
    <row r="793" spans="1:27" x14ac:dyDescent="0.3">
      <c r="A793" s="69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2"/>
      <c r="AA793" s="7"/>
    </row>
    <row r="794" spans="1:27" x14ac:dyDescent="0.3">
      <c r="A794" s="69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2"/>
      <c r="AA794" s="7"/>
    </row>
    <row r="795" spans="1:27" x14ac:dyDescent="0.3">
      <c r="A795" s="69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2"/>
      <c r="AA795" s="7"/>
    </row>
    <row r="796" spans="1:27" x14ac:dyDescent="0.3">
      <c r="A796" s="69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2"/>
      <c r="AA796" s="7"/>
    </row>
    <row r="797" spans="1:27" x14ac:dyDescent="0.3">
      <c r="A797" s="69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2"/>
      <c r="AA797" s="7"/>
    </row>
    <row r="798" spans="1:27" x14ac:dyDescent="0.3">
      <c r="A798" s="69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2"/>
      <c r="AA798" s="7"/>
    </row>
    <row r="799" spans="1:27" x14ac:dyDescent="0.3">
      <c r="A799" s="69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2"/>
      <c r="AA799" s="7"/>
    </row>
    <row r="800" spans="1:27" x14ac:dyDescent="0.3">
      <c r="A800" s="69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2"/>
      <c r="AA800" s="7"/>
    </row>
    <row r="801" spans="1:27" x14ac:dyDescent="0.3">
      <c r="A801" s="69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2"/>
      <c r="AA801" s="7"/>
    </row>
    <row r="802" spans="1:27" x14ac:dyDescent="0.3">
      <c r="A802" s="69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2"/>
      <c r="AA802" s="7"/>
    </row>
    <row r="803" spans="1:27" x14ac:dyDescent="0.3">
      <c r="A803" s="69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2"/>
      <c r="AA803" s="7"/>
    </row>
    <row r="804" spans="1:27" x14ac:dyDescent="0.3">
      <c r="A804" s="69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2"/>
      <c r="AA804" s="7"/>
    </row>
    <row r="805" spans="1:27" x14ac:dyDescent="0.3">
      <c r="A805" s="69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2"/>
      <c r="AA805" s="7"/>
    </row>
    <row r="806" spans="1:27" x14ac:dyDescent="0.3">
      <c r="A806" s="69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2"/>
      <c r="AA806" s="7"/>
    </row>
    <row r="807" spans="1:27" x14ac:dyDescent="0.3">
      <c r="A807" s="69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2"/>
      <c r="AA807" s="7"/>
    </row>
    <row r="808" spans="1:27" x14ac:dyDescent="0.3">
      <c r="A808" s="69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2"/>
      <c r="AA808" s="7"/>
    </row>
    <row r="809" spans="1:27" x14ac:dyDescent="0.3">
      <c r="A809" s="69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2"/>
      <c r="AA809" s="7"/>
    </row>
    <row r="810" spans="1:27" x14ac:dyDescent="0.3">
      <c r="A810" s="69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2"/>
      <c r="AA810" s="7"/>
    </row>
    <row r="811" spans="1:27" x14ac:dyDescent="0.3">
      <c r="A811" s="69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2"/>
      <c r="AA811" s="7"/>
    </row>
    <row r="812" spans="1:27" x14ac:dyDescent="0.3">
      <c r="A812" s="69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2"/>
      <c r="AA812" s="7"/>
    </row>
    <row r="813" spans="1:27" x14ac:dyDescent="0.3">
      <c r="A813" s="69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2"/>
      <c r="AA813" s="7"/>
    </row>
    <row r="814" spans="1:27" x14ac:dyDescent="0.3">
      <c r="A814" s="69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2"/>
      <c r="AA814" s="7"/>
    </row>
    <row r="815" spans="1:27" x14ac:dyDescent="0.3">
      <c r="A815" s="69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2"/>
      <c r="AA815" s="7"/>
    </row>
    <row r="816" spans="1:27" x14ac:dyDescent="0.3">
      <c r="A816" s="69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2"/>
      <c r="AA816" s="7"/>
    </row>
    <row r="817" spans="1:27" x14ac:dyDescent="0.3">
      <c r="A817" s="69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2"/>
      <c r="AA817" s="7"/>
    </row>
    <row r="818" spans="1:27" x14ac:dyDescent="0.3">
      <c r="A818" s="69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2"/>
      <c r="AA818" s="7"/>
    </row>
    <row r="819" spans="1:27" x14ac:dyDescent="0.3">
      <c r="A819" s="69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2"/>
      <c r="AA819" s="7"/>
    </row>
    <row r="820" spans="1:27" x14ac:dyDescent="0.3">
      <c r="A820" s="69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2"/>
      <c r="AA820" s="7"/>
    </row>
    <row r="821" spans="1:27" x14ac:dyDescent="0.3">
      <c r="A821" s="69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2"/>
      <c r="AA821" s="7"/>
    </row>
    <row r="822" spans="1:27" x14ac:dyDescent="0.3">
      <c r="A822" s="69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2"/>
      <c r="AA822" s="7"/>
    </row>
    <row r="823" spans="1:27" x14ac:dyDescent="0.3">
      <c r="A823" s="69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2"/>
      <c r="AA823" s="7"/>
    </row>
    <row r="824" spans="1:27" x14ac:dyDescent="0.3">
      <c r="A824" s="69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2"/>
      <c r="AA824" s="7"/>
    </row>
    <row r="825" spans="1:27" x14ac:dyDescent="0.3">
      <c r="A825" s="69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2"/>
      <c r="AA825" s="7"/>
    </row>
    <row r="826" spans="1:27" x14ac:dyDescent="0.3">
      <c r="A826" s="69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2"/>
      <c r="AA826" s="7"/>
    </row>
    <row r="827" spans="1:27" x14ac:dyDescent="0.3">
      <c r="A827" s="69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2"/>
      <c r="AA827" s="7"/>
    </row>
    <row r="828" spans="1:27" x14ac:dyDescent="0.3">
      <c r="A828" s="69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2"/>
      <c r="AA828" s="7"/>
    </row>
    <row r="829" spans="1:27" x14ac:dyDescent="0.3">
      <c r="A829" s="69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2"/>
      <c r="AA829" s="7"/>
    </row>
    <row r="830" spans="1:27" x14ac:dyDescent="0.3">
      <c r="A830" s="69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2"/>
      <c r="AA830" s="7"/>
    </row>
    <row r="831" spans="1:27" x14ac:dyDescent="0.3">
      <c r="A831" s="69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2"/>
      <c r="AA831" s="7"/>
    </row>
    <row r="832" spans="1:27" x14ac:dyDescent="0.3">
      <c r="A832" s="69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2"/>
      <c r="AA832" s="7"/>
    </row>
    <row r="833" spans="1:27" x14ac:dyDescent="0.3">
      <c r="A833" s="69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2"/>
      <c r="AA833" s="7"/>
    </row>
    <row r="834" spans="1:27" x14ac:dyDescent="0.3">
      <c r="A834" s="69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2"/>
      <c r="AA834" s="7"/>
    </row>
    <row r="835" spans="1:27" x14ac:dyDescent="0.3">
      <c r="A835" s="69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2"/>
      <c r="AA835" s="7"/>
    </row>
    <row r="836" spans="1:27" x14ac:dyDescent="0.3">
      <c r="A836" s="69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2"/>
      <c r="AA836" s="7"/>
    </row>
    <row r="837" spans="1:27" x14ac:dyDescent="0.3">
      <c r="A837" s="69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2"/>
      <c r="AA837" s="7"/>
    </row>
    <row r="838" spans="1:27" x14ac:dyDescent="0.3">
      <c r="A838" s="69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2"/>
      <c r="AA838" s="7"/>
    </row>
    <row r="839" spans="1:27" x14ac:dyDescent="0.3">
      <c r="A839" s="69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2"/>
      <c r="AA839" s="7"/>
    </row>
    <row r="840" spans="1:27" x14ac:dyDescent="0.3">
      <c r="A840" s="69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2"/>
      <c r="AA840" s="7"/>
    </row>
    <row r="841" spans="1:27" x14ac:dyDescent="0.3">
      <c r="A841" s="69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2"/>
      <c r="AA841" s="7"/>
    </row>
    <row r="842" spans="1:27" x14ac:dyDescent="0.3">
      <c r="A842" s="69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2"/>
      <c r="AA842" s="7"/>
    </row>
    <row r="843" spans="1:27" x14ac:dyDescent="0.3">
      <c r="A843" s="69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2"/>
      <c r="AA843" s="7"/>
    </row>
    <row r="844" spans="1:27" x14ac:dyDescent="0.3">
      <c r="A844" s="69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2"/>
      <c r="AA844" s="7"/>
    </row>
    <row r="845" spans="1:27" x14ac:dyDescent="0.3">
      <c r="A845" s="69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2"/>
      <c r="AA845" s="7"/>
    </row>
    <row r="846" spans="1:27" x14ac:dyDescent="0.3">
      <c r="A846" s="69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2"/>
      <c r="AA846" s="7"/>
    </row>
    <row r="847" spans="1:27" x14ac:dyDescent="0.3">
      <c r="A847" s="69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2"/>
      <c r="AA847" s="7"/>
    </row>
    <row r="848" spans="1:27" x14ac:dyDescent="0.3">
      <c r="A848" s="69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2"/>
      <c r="AA848" s="7"/>
    </row>
    <row r="849" spans="1:27" x14ac:dyDescent="0.3">
      <c r="A849" s="69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2"/>
      <c r="AA849" s="7"/>
    </row>
    <row r="850" spans="1:27" x14ac:dyDescent="0.3">
      <c r="A850" s="69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2"/>
      <c r="AA850" s="7"/>
    </row>
    <row r="851" spans="1:27" x14ac:dyDescent="0.3">
      <c r="A851" s="69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2"/>
      <c r="AA851" s="7"/>
    </row>
    <row r="852" spans="1:27" x14ac:dyDescent="0.3">
      <c r="A852" s="69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2"/>
      <c r="AA852" s="7"/>
    </row>
    <row r="853" spans="1:27" x14ac:dyDescent="0.3">
      <c r="A853" s="69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2"/>
      <c r="AA853" s="7"/>
    </row>
    <row r="854" spans="1:27" x14ac:dyDescent="0.3">
      <c r="A854" s="69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2"/>
      <c r="AA854" s="7"/>
    </row>
    <row r="855" spans="1:27" x14ac:dyDescent="0.3">
      <c r="A855" s="69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2"/>
      <c r="AA855" s="7"/>
    </row>
    <row r="856" spans="1:27" x14ac:dyDescent="0.3">
      <c r="A856" s="69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2"/>
      <c r="AA856" s="7"/>
    </row>
    <row r="857" spans="1:27" x14ac:dyDescent="0.3">
      <c r="A857" s="69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2"/>
      <c r="AA857" s="7"/>
    </row>
    <row r="858" spans="1:27" x14ac:dyDescent="0.3">
      <c r="A858" s="69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2"/>
      <c r="AA858" s="7"/>
    </row>
    <row r="859" spans="1:27" x14ac:dyDescent="0.3">
      <c r="A859" s="69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2"/>
      <c r="AA859" s="7"/>
    </row>
    <row r="860" spans="1:27" x14ac:dyDescent="0.3">
      <c r="A860" s="69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2"/>
      <c r="AA860" s="7"/>
    </row>
    <row r="861" spans="1:27" x14ac:dyDescent="0.3">
      <c r="A861" s="69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2"/>
      <c r="AA861" s="7"/>
    </row>
    <row r="862" spans="1:27" x14ac:dyDescent="0.3">
      <c r="A862" s="69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2"/>
      <c r="AA862" s="7"/>
    </row>
    <row r="863" spans="1:27" x14ac:dyDescent="0.3">
      <c r="A863" s="69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2"/>
      <c r="AA863" s="7"/>
    </row>
    <row r="864" spans="1:27" x14ac:dyDescent="0.3">
      <c r="A864" s="69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2"/>
      <c r="AA864" s="7"/>
    </row>
    <row r="865" spans="1:27" x14ac:dyDescent="0.3">
      <c r="A865" s="69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2"/>
      <c r="AA865" s="7"/>
    </row>
    <row r="866" spans="1:27" x14ac:dyDescent="0.3">
      <c r="A866" s="69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2"/>
      <c r="AA866" s="7"/>
    </row>
    <row r="867" spans="1:27" x14ac:dyDescent="0.3">
      <c r="A867" s="69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2"/>
      <c r="AA867" s="7"/>
    </row>
    <row r="868" spans="1:27" x14ac:dyDescent="0.3">
      <c r="A868" s="69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2"/>
      <c r="AA868" s="7"/>
    </row>
    <row r="869" spans="1:27" x14ac:dyDescent="0.3">
      <c r="A869" s="69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2"/>
      <c r="AA869" s="7"/>
    </row>
    <row r="870" spans="1:27" x14ac:dyDescent="0.3">
      <c r="A870" s="69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2"/>
      <c r="AA870" s="7"/>
    </row>
    <row r="871" spans="1:27" x14ac:dyDescent="0.3">
      <c r="A871" s="69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2"/>
      <c r="AA871" s="7"/>
    </row>
    <row r="872" spans="1:27" x14ac:dyDescent="0.3">
      <c r="A872" s="69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2"/>
      <c r="AA872" s="7"/>
    </row>
    <row r="873" spans="1:27" x14ac:dyDescent="0.3">
      <c r="A873" s="69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2"/>
      <c r="AA873" s="7"/>
    </row>
    <row r="874" spans="1:27" x14ac:dyDescent="0.3">
      <c r="A874" s="69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2"/>
      <c r="AA874" s="7"/>
    </row>
    <row r="875" spans="1:27" x14ac:dyDescent="0.3">
      <c r="A875" s="69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2"/>
      <c r="AA875" s="7"/>
    </row>
    <row r="876" spans="1:27" x14ac:dyDescent="0.3">
      <c r="A876" s="69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2"/>
      <c r="AA876" s="7"/>
    </row>
    <row r="877" spans="1:27" x14ac:dyDescent="0.3">
      <c r="A877" s="69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2"/>
      <c r="AA877" s="7"/>
    </row>
    <row r="878" spans="1:27" x14ac:dyDescent="0.3">
      <c r="A878" s="69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2"/>
      <c r="AA878" s="7"/>
    </row>
    <row r="879" spans="1:27" x14ac:dyDescent="0.3">
      <c r="A879" s="69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2"/>
      <c r="AA879" s="7"/>
    </row>
    <row r="880" spans="1:27" x14ac:dyDescent="0.3">
      <c r="A880" s="69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2"/>
      <c r="AA880" s="7"/>
    </row>
    <row r="881" spans="1:27" x14ac:dyDescent="0.3">
      <c r="A881" s="69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2"/>
      <c r="AA881" s="7"/>
    </row>
    <row r="882" spans="1:27" x14ac:dyDescent="0.3">
      <c r="A882" s="69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2"/>
      <c r="AA882" s="7"/>
    </row>
    <row r="883" spans="1:27" x14ac:dyDescent="0.3">
      <c r="A883" s="69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2"/>
      <c r="AA883" s="7"/>
    </row>
    <row r="884" spans="1:27" x14ac:dyDescent="0.3">
      <c r="A884" s="69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2"/>
      <c r="AA884" s="7"/>
    </row>
    <row r="885" spans="1:27" x14ac:dyDescent="0.3">
      <c r="A885" s="69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2"/>
      <c r="AA885" s="7"/>
    </row>
    <row r="886" spans="1:27" x14ac:dyDescent="0.3">
      <c r="A886" s="69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2"/>
      <c r="AA886" s="7"/>
    </row>
    <row r="887" spans="1:27" x14ac:dyDescent="0.3">
      <c r="A887" s="69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2"/>
      <c r="AA887" s="7"/>
    </row>
    <row r="888" spans="1:27" x14ac:dyDescent="0.3">
      <c r="A888" s="69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2"/>
      <c r="AA888" s="7"/>
    </row>
    <row r="889" spans="1:27" x14ac:dyDescent="0.3">
      <c r="A889" s="69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2"/>
      <c r="AA889" s="7"/>
    </row>
    <row r="890" spans="1:27" x14ac:dyDescent="0.3">
      <c r="A890" s="69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2"/>
      <c r="AA890" s="7"/>
    </row>
    <row r="891" spans="1:27" x14ac:dyDescent="0.3">
      <c r="A891" s="69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2"/>
      <c r="AA891" s="7"/>
    </row>
    <row r="892" spans="1:27" x14ac:dyDescent="0.3">
      <c r="A892" s="69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2"/>
      <c r="AA892" s="7"/>
    </row>
    <row r="893" spans="1:27" x14ac:dyDescent="0.3">
      <c r="A893" s="69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2"/>
      <c r="AA893" s="7"/>
    </row>
    <row r="894" spans="1:27" x14ac:dyDescent="0.3">
      <c r="A894" s="69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2"/>
      <c r="AA894" s="7"/>
    </row>
    <row r="895" spans="1:27" x14ac:dyDescent="0.3">
      <c r="A895" s="69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2"/>
      <c r="AA895" s="7"/>
    </row>
    <row r="896" spans="1:27" x14ac:dyDescent="0.3">
      <c r="A896" s="69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2"/>
      <c r="AA896" s="7"/>
    </row>
    <row r="897" spans="1:27" x14ac:dyDescent="0.3">
      <c r="A897" s="69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2"/>
      <c r="AA897" s="7"/>
    </row>
    <row r="898" spans="1:27" x14ac:dyDescent="0.3">
      <c r="A898" s="69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2"/>
      <c r="AA898" s="7"/>
    </row>
    <row r="899" spans="1:27" x14ac:dyDescent="0.3">
      <c r="A899" s="69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2"/>
      <c r="AA899" s="7"/>
    </row>
    <row r="900" spans="1:27" x14ac:dyDescent="0.3">
      <c r="A900" s="69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2"/>
      <c r="AA900" s="7"/>
    </row>
    <row r="901" spans="1:27" x14ac:dyDescent="0.3">
      <c r="A901" s="69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2"/>
      <c r="AA901" s="7"/>
    </row>
    <row r="902" spans="1:27" x14ac:dyDescent="0.3">
      <c r="A902" s="69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2"/>
      <c r="AA902" s="7"/>
    </row>
    <row r="903" spans="1:27" x14ac:dyDescent="0.3">
      <c r="A903" s="69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2"/>
      <c r="AA903" s="7"/>
    </row>
    <row r="904" spans="1:27" x14ac:dyDescent="0.3">
      <c r="A904" s="69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2"/>
      <c r="AA904" s="7"/>
    </row>
    <row r="905" spans="1:27" x14ac:dyDescent="0.3">
      <c r="A905" s="69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2"/>
      <c r="AA905" s="7"/>
    </row>
    <row r="906" spans="1:27" x14ac:dyDescent="0.3">
      <c r="A906" s="69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2"/>
      <c r="AA906" s="7"/>
    </row>
    <row r="907" spans="1:27" x14ac:dyDescent="0.3">
      <c r="A907" s="69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2"/>
      <c r="AA907" s="7"/>
    </row>
    <row r="908" spans="1:27" x14ac:dyDescent="0.3">
      <c r="A908" s="69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2"/>
      <c r="AA908" s="7"/>
    </row>
    <row r="909" spans="1:27" x14ac:dyDescent="0.3">
      <c r="A909" s="69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2"/>
      <c r="AA909" s="7"/>
    </row>
    <row r="910" spans="1:27" x14ac:dyDescent="0.3">
      <c r="A910" s="69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2"/>
      <c r="AA910" s="7"/>
    </row>
    <row r="911" spans="1:27" x14ac:dyDescent="0.3">
      <c r="A911" s="69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2"/>
      <c r="AA911" s="7"/>
    </row>
    <row r="912" spans="1:27" x14ac:dyDescent="0.3">
      <c r="A912" s="69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2"/>
      <c r="AA912" s="7"/>
    </row>
    <row r="913" spans="1:27" x14ac:dyDescent="0.3">
      <c r="A913" s="69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2"/>
      <c r="AA913" s="7"/>
    </row>
    <row r="914" spans="1:27" x14ac:dyDescent="0.3">
      <c r="A914" s="69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2"/>
      <c r="AA914" s="7"/>
    </row>
    <row r="915" spans="1:27" x14ac:dyDescent="0.3">
      <c r="A915" s="69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2"/>
      <c r="AA915" s="7"/>
    </row>
    <row r="916" spans="1:27" x14ac:dyDescent="0.3">
      <c r="A916" s="69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2"/>
      <c r="AA916" s="7"/>
    </row>
    <row r="917" spans="1:27" x14ac:dyDescent="0.3">
      <c r="A917" s="69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2"/>
      <c r="AA917" s="7"/>
    </row>
    <row r="918" spans="1:27" x14ac:dyDescent="0.3">
      <c r="A918" s="69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2"/>
      <c r="AA918" s="7"/>
    </row>
    <row r="919" spans="1:27" x14ac:dyDescent="0.3">
      <c r="A919" s="69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2"/>
      <c r="AA919" s="7"/>
    </row>
    <row r="920" spans="1:27" x14ac:dyDescent="0.3">
      <c r="A920" s="69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2"/>
      <c r="AA920" s="7"/>
    </row>
    <row r="921" spans="1:27" x14ac:dyDescent="0.3">
      <c r="A921" s="69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2"/>
      <c r="AA921" s="7"/>
    </row>
    <row r="922" spans="1:27" x14ac:dyDescent="0.3">
      <c r="A922" s="69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2"/>
      <c r="AA922" s="7"/>
    </row>
    <row r="923" spans="1:27" x14ac:dyDescent="0.3">
      <c r="A923" s="69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2"/>
      <c r="AA923" s="7"/>
    </row>
    <row r="924" spans="1:27" x14ac:dyDescent="0.3">
      <c r="A924" s="69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2"/>
      <c r="AA924" s="7"/>
    </row>
    <row r="925" spans="1:27" x14ac:dyDescent="0.3">
      <c r="A925" s="69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2"/>
      <c r="AA925" s="7"/>
    </row>
    <row r="926" spans="1:27" x14ac:dyDescent="0.3">
      <c r="A926" s="69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2"/>
      <c r="AA926" s="7"/>
    </row>
    <row r="927" spans="1:27" x14ac:dyDescent="0.3">
      <c r="A927" s="69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2"/>
      <c r="AA927" s="7"/>
    </row>
    <row r="928" spans="1:27" x14ac:dyDescent="0.3">
      <c r="A928" s="69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2"/>
      <c r="AA928" s="7"/>
    </row>
    <row r="929" spans="1:27" x14ac:dyDescent="0.3">
      <c r="A929" s="69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2"/>
      <c r="AA929" s="7"/>
    </row>
    <row r="930" spans="1:27" x14ac:dyDescent="0.3">
      <c r="A930" s="69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2"/>
      <c r="AA930" s="7"/>
    </row>
    <row r="931" spans="1:27" x14ac:dyDescent="0.3">
      <c r="A931" s="69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2"/>
      <c r="AA931" s="7"/>
    </row>
    <row r="932" spans="1:27" x14ac:dyDescent="0.3">
      <c r="A932" s="69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2"/>
      <c r="AA932" s="7"/>
    </row>
    <row r="933" spans="1:27" x14ac:dyDescent="0.3">
      <c r="A933" s="69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2"/>
      <c r="AA933" s="7"/>
    </row>
    <row r="934" spans="1:27" x14ac:dyDescent="0.3">
      <c r="A934" s="69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2"/>
      <c r="AA934" s="7"/>
    </row>
    <row r="935" spans="1:27" x14ac:dyDescent="0.3">
      <c r="A935" s="69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2"/>
      <c r="AA935" s="7"/>
    </row>
    <row r="936" spans="1:27" x14ac:dyDescent="0.3">
      <c r="A936" s="69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2"/>
      <c r="AA936" s="7"/>
    </row>
    <row r="937" spans="1:27" x14ac:dyDescent="0.3">
      <c r="A937" s="69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2"/>
      <c r="AA937" s="7"/>
    </row>
    <row r="938" spans="1:27" x14ac:dyDescent="0.3">
      <c r="A938" s="69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2"/>
      <c r="AA938" s="7"/>
    </row>
    <row r="939" spans="1:27" x14ac:dyDescent="0.3">
      <c r="A939" s="69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2"/>
      <c r="AA939" s="7"/>
    </row>
    <row r="940" spans="1:27" x14ac:dyDescent="0.3">
      <c r="A940" s="69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2"/>
      <c r="AA940" s="7"/>
    </row>
    <row r="941" spans="1:27" x14ac:dyDescent="0.3">
      <c r="A941" s="69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2"/>
      <c r="AA941" s="7"/>
    </row>
    <row r="942" spans="1:27" x14ac:dyDescent="0.3">
      <c r="A942" s="69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2"/>
      <c r="AA942" s="7"/>
    </row>
    <row r="943" spans="1:27" x14ac:dyDescent="0.3">
      <c r="A943" s="69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2"/>
      <c r="AA943" s="7"/>
    </row>
    <row r="944" spans="1:27" x14ac:dyDescent="0.3">
      <c r="A944" s="69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2"/>
      <c r="AA944" s="7"/>
    </row>
    <row r="945" spans="1:27" x14ac:dyDescent="0.3">
      <c r="A945" s="69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2"/>
      <c r="AA945" s="7"/>
    </row>
    <row r="946" spans="1:27" x14ac:dyDescent="0.3">
      <c r="A946" s="69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2"/>
      <c r="AA946" s="7"/>
    </row>
    <row r="947" spans="1:27" x14ac:dyDescent="0.3">
      <c r="A947" s="69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2"/>
      <c r="AA947" s="7"/>
    </row>
    <row r="948" spans="1:27" x14ac:dyDescent="0.3">
      <c r="A948" s="69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2"/>
      <c r="AA948" s="7"/>
    </row>
    <row r="949" spans="1:27" x14ac:dyDescent="0.3">
      <c r="A949" s="69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2"/>
      <c r="AA949" s="7"/>
    </row>
    <row r="950" spans="1:27" x14ac:dyDescent="0.3">
      <c r="A950" s="69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2"/>
      <c r="AA950" s="7"/>
    </row>
    <row r="951" spans="1:27" x14ac:dyDescent="0.3">
      <c r="A951" s="69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2"/>
      <c r="AA951" s="7"/>
    </row>
    <row r="952" spans="1:27" x14ac:dyDescent="0.3">
      <c r="A952" s="69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2"/>
      <c r="AA952" s="7"/>
    </row>
    <row r="953" spans="1:27" x14ac:dyDescent="0.3">
      <c r="A953" s="69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2"/>
      <c r="AA953" s="7"/>
    </row>
    <row r="954" spans="1:27" x14ac:dyDescent="0.3">
      <c r="A954" s="69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2"/>
      <c r="AA954" s="7"/>
    </row>
    <row r="955" spans="1:27" x14ac:dyDescent="0.3">
      <c r="A955" s="69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2"/>
      <c r="AA955" s="7"/>
    </row>
    <row r="956" spans="1:27" x14ac:dyDescent="0.3">
      <c r="A956" s="69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2"/>
      <c r="AA956" s="7"/>
    </row>
    <row r="957" spans="1:27" x14ac:dyDescent="0.3">
      <c r="A957" s="69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2"/>
      <c r="AA957" s="7"/>
    </row>
    <row r="958" spans="1:27" x14ac:dyDescent="0.3">
      <c r="A958" s="69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2"/>
      <c r="AA958" s="7"/>
    </row>
    <row r="959" spans="1:27" x14ac:dyDescent="0.3">
      <c r="A959" s="69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2"/>
      <c r="AA959" s="7"/>
    </row>
    <row r="960" spans="1:27" x14ac:dyDescent="0.3">
      <c r="A960" s="69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2"/>
      <c r="AA960" s="7"/>
    </row>
    <row r="961" spans="1:27" x14ac:dyDescent="0.3">
      <c r="A961" s="69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2"/>
      <c r="AA961" s="7"/>
    </row>
    <row r="962" spans="1:27" x14ac:dyDescent="0.3">
      <c r="A962" s="69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2"/>
      <c r="AA962" s="7"/>
    </row>
    <row r="963" spans="1:27" x14ac:dyDescent="0.3">
      <c r="A963" s="69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2"/>
      <c r="AA963" s="7"/>
    </row>
    <row r="964" spans="1:27" x14ac:dyDescent="0.3">
      <c r="A964" s="69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2"/>
      <c r="AA964" s="7"/>
    </row>
    <row r="965" spans="1:27" x14ac:dyDescent="0.3">
      <c r="A965" s="69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2"/>
      <c r="AA965" s="7"/>
    </row>
    <row r="966" spans="1:27" x14ac:dyDescent="0.3">
      <c r="A966" s="69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2"/>
      <c r="AA966" s="7"/>
    </row>
    <row r="967" spans="1:27" x14ac:dyDescent="0.3">
      <c r="A967" s="69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2"/>
      <c r="AA967" s="7"/>
    </row>
    <row r="968" spans="1:27" x14ac:dyDescent="0.3">
      <c r="A968" s="69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2"/>
      <c r="AA968" s="7"/>
    </row>
    <row r="969" spans="1:27" x14ac:dyDescent="0.3">
      <c r="A969" s="69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2"/>
      <c r="AA969" s="7"/>
    </row>
    <row r="970" spans="1:27" x14ac:dyDescent="0.3">
      <c r="A970" s="69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2"/>
      <c r="AA970" s="7"/>
    </row>
    <row r="971" spans="1:27" x14ac:dyDescent="0.3">
      <c r="A971" s="69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2"/>
      <c r="AA971" s="7"/>
    </row>
    <row r="972" spans="1:27" x14ac:dyDescent="0.3">
      <c r="A972" s="69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2"/>
      <c r="AA972" s="7"/>
    </row>
    <row r="973" spans="1:27" x14ac:dyDescent="0.3">
      <c r="A973" s="69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2"/>
      <c r="AA973" s="7"/>
    </row>
    <row r="974" spans="1:27" x14ac:dyDescent="0.3">
      <c r="A974" s="69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2"/>
      <c r="AA974" s="7"/>
    </row>
    <row r="975" spans="1:27" x14ac:dyDescent="0.3">
      <c r="A975" s="69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2"/>
      <c r="AA975" s="7"/>
    </row>
    <row r="976" spans="1:27" x14ac:dyDescent="0.3">
      <c r="A976" s="69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2"/>
      <c r="AA976" s="7"/>
    </row>
    <row r="977" spans="1:27" x14ac:dyDescent="0.3">
      <c r="A977" s="69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2"/>
      <c r="AA977" s="7"/>
    </row>
    <row r="978" spans="1:27" x14ac:dyDescent="0.3">
      <c r="A978" s="69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2"/>
      <c r="AA978" s="7"/>
    </row>
    <row r="979" spans="1:27" x14ac:dyDescent="0.3">
      <c r="A979" s="69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2"/>
      <c r="AA979" s="7"/>
    </row>
    <row r="980" spans="1:27" x14ac:dyDescent="0.3">
      <c r="A980" s="69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2"/>
      <c r="AA980" s="7"/>
    </row>
    <row r="981" spans="1:27" x14ac:dyDescent="0.3">
      <c r="A981" s="69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2"/>
      <c r="AA981" s="7"/>
    </row>
    <row r="982" spans="1:27" x14ac:dyDescent="0.3">
      <c r="A982" s="69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2"/>
      <c r="AA982" s="7"/>
    </row>
    <row r="983" spans="1:27" x14ac:dyDescent="0.3">
      <c r="A983" s="69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2"/>
      <c r="AA983" s="7"/>
    </row>
    <row r="984" spans="1:27" x14ac:dyDescent="0.3">
      <c r="A984" s="69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2"/>
      <c r="AA984" s="7"/>
    </row>
    <row r="985" spans="1:27" x14ac:dyDescent="0.3">
      <c r="A985" s="69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2"/>
      <c r="AA985" s="7"/>
    </row>
    <row r="986" spans="1:27" x14ac:dyDescent="0.3">
      <c r="A986" s="69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2"/>
      <c r="AA986" s="7"/>
    </row>
    <row r="987" spans="1:27" x14ac:dyDescent="0.3">
      <c r="A987" s="69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2"/>
      <c r="AA987" s="7"/>
    </row>
    <row r="988" spans="1:27" x14ac:dyDescent="0.3">
      <c r="A988" s="69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2"/>
      <c r="AA988" s="7"/>
    </row>
    <row r="989" spans="1:27" x14ac:dyDescent="0.3">
      <c r="A989" s="69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2"/>
      <c r="AA989" s="7"/>
    </row>
    <row r="990" spans="1:27" x14ac:dyDescent="0.3">
      <c r="A990" s="69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2"/>
      <c r="AA990" s="7"/>
    </row>
    <row r="991" spans="1:27" x14ac:dyDescent="0.3">
      <c r="A991" s="69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2"/>
      <c r="AA991" s="7"/>
    </row>
    <row r="992" spans="1:27" x14ac:dyDescent="0.3">
      <c r="A992" s="69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2"/>
      <c r="AA992" s="7"/>
    </row>
    <row r="993" spans="1:27" x14ac:dyDescent="0.3">
      <c r="A993" s="60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54"/>
      <c r="AA993" s="7"/>
    </row>
    <row r="994" spans="1:27" x14ac:dyDescent="0.3">
      <c r="A994" s="71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 spans="1:27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3">
    <mergeCell ref="A3:B3"/>
    <mergeCell ref="A17:B17"/>
    <mergeCell ref="A18:B18"/>
  </mergeCells>
  <hyperlinks>
    <hyperlink ref="A4" r:id="rId1" xr:uid="{00000000-0004-0000-0A00-000000000000}"/>
    <hyperlink ref="A5" r:id="rId2" xr:uid="{00000000-0004-0000-0A00-000001000000}"/>
    <hyperlink ref="A6" r:id="rId3" xr:uid="{00000000-0004-0000-0A00-000002000000}"/>
    <hyperlink ref="A7" r:id="rId4" xr:uid="{00000000-0004-0000-0A00-000003000000}"/>
    <hyperlink ref="A8" r:id="rId5" xr:uid="{00000000-0004-0000-0A00-000004000000}"/>
    <hyperlink ref="A9" r:id="rId6" xr:uid="{00000000-0004-0000-0A00-000005000000}"/>
    <hyperlink ref="A10" r:id="rId7" xr:uid="{00000000-0004-0000-0A00-000006000000}"/>
    <hyperlink ref="A11" r:id="rId8" xr:uid="{00000000-0004-0000-0A00-000007000000}"/>
    <hyperlink ref="A12" r:id="rId9" xr:uid="{00000000-0004-0000-0A00-000008000000}"/>
    <hyperlink ref="A13" r:id="rId10" xr:uid="{00000000-0004-0000-0A00-000009000000}"/>
    <hyperlink ref="A14" r:id="rId11" xr:uid="{00000000-0004-0000-0A00-00000A000000}"/>
    <hyperlink ref="A15" r:id="rId12" xr:uid="{00000000-0004-0000-0A00-00000B000000}"/>
    <hyperlink ref="A16" r:id="rId13" xr:uid="{00000000-0004-0000-0A00-00000C000000}"/>
    <hyperlink ref="A19" r:id="rId14" xr:uid="{00000000-0004-0000-0A00-00000D000000}"/>
    <hyperlink ref="A20" r:id="rId15" xr:uid="{00000000-0004-0000-0A00-00000E000000}"/>
    <hyperlink ref="A21" r:id="rId16" xr:uid="{00000000-0004-0000-0A00-00000F000000}"/>
    <hyperlink ref="A22" r:id="rId17" xr:uid="{00000000-0004-0000-0A00-000010000000}"/>
    <hyperlink ref="A23" r:id="rId18" xr:uid="{00000000-0004-0000-0A00-000011000000}"/>
    <hyperlink ref="A24" r:id="rId19" xr:uid="{00000000-0004-0000-0A00-000012000000}"/>
    <hyperlink ref="A25" r:id="rId20" xr:uid="{00000000-0004-0000-0A00-000013000000}"/>
    <hyperlink ref="A26" r:id="rId21" xr:uid="{00000000-0004-0000-0A00-000014000000}"/>
    <hyperlink ref="A27" r:id="rId22" xr:uid="{00000000-0004-0000-0A00-000015000000}"/>
    <hyperlink ref="A28" r:id="rId23" xr:uid="{00000000-0004-0000-0A00-000016000000}"/>
    <hyperlink ref="A29" r:id="rId24" xr:uid="{00000000-0004-0000-0A00-000017000000}"/>
    <hyperlink ref="A30" r:id="rId25" xr:uid="{00000000-0004-0000-0A00-000018000000}"/>
    <hyperlink ref="A31" r:id="rId26" xr:uid="{00000000-0004-0000-0A00-000019000000}"/>
    <hyperlink ref="A32" r:id="rId27" xr:uid="{00000000-0004-0000-0A00-00001A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A990"/>
  <sheetViews>
    <sheetView workbookViewId="0"/>
  </sheetViews>
  <sheetFormatPr defaultColWidth="11.19921875" defaultRowHeight="15" customHeight="1" x14ac:dyDescent="0.3"/>
  <cols>
    <col min="1" max="1" width="80.3984375" customWidth="1"/>
    <col min="2" max="2" width="66.19921875" customWidth="1"/>
  </cols>
  <sheetData>
    <row r="1" spans="1:27" ht="15" customHeight="1" x14ac:dyDescent="0.4">
      <c r="A1" s="72" t="s">
        <v>273</v>
      </c>
      <c r="B1" s="72" t="s">
        <v>39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4"/>
      <c r="AA1" s="75"/>
    </row>
    <row r="2" spans="1:27" x14ac:dyDescent="0.3">
      <c r="A2" s="76" t="s">
        <v>211</v>
      </c>
      <c r="B2" s="76" t="s">
        <v>274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8"/>
      <c r="AA2" s="79"/>
    </row>
    <row r="3" spans="1:27" x14ac:dyDescent="0.3">
      <c r="A3" s="80" t="s">
        <v>275</v>
      </c>
      <c r="B3" s="81" t="s">
        <v>276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9"/>
    </row>
    <row r="4" spans="1:27" x14ac:dyDescent="0.3">
      <c r="A4" s="82" t="s">
        <v>277</v>
      </c>
      <c r="B4" s="82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9"/>
    </row>
    <row r="5" spans="1:27" ht="15" customHeight="1" x14ac:dyDescent="0.4">
      <c r="A5" s="140" t="s">
        <v>278</v>
      </c>
      <c r="B5" s="127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</row>
    <row r="6" spans="1:27" x14ac:dyDescent="0.3">
      <c r="A6" s="83" t="s">
        <v>279</v>
      </c>
      <c r="B6" s="84" t="s">
        <v>71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</row>
    <row r="7" spans="1:27" x14ac:dyDescent="0.3">
      <c r="A7" s="85" t="s">
        <v>280</v>
      </c>
      <c r="B7" s="86" t="s">
        <v>71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</row>
    <row r="8" spans="1:27" x14ac:dyDescent="0.3">
      <c r="A8" s="85" t="s">
        <v>281</v>
      </c>
      <c r="B8" s="86" t="s">
        <v>83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</row>
    <row r="9" spans="1:27" x14ac:dyDescent="0.3">
      <c r="A9" s="85" t="s">
        <v>282</v>
      </c>
      <c r="B9" s="86" t="s">
        <v>83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</row>
    <row r="10" spans="1:27" x14ac:dyDescent="0.3">
      <c r="A10" s="85" t="s">
        <v>283</v>
      </c>
      <c r="B10" s="86" t="s">
        <v>83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</row>
    <row r="11" spans="1:27" x14ac:dyDescent="0.3">
      <c r="A11" s="85" t="s">
        <v>284</v>
      </c>
      <c r="B11" s="86" t="s">
        <v>83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</row>
    <row r="12" spans="1:27" x14ac:dyDescent="0.3">
      <c r="A12" s="85" t="s">
        <v>285</v>
      </c>
      <c r="B12" s="86" t="s">
        <v>83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</row>
    <row r="13" spans="1:27" x14ac:dyDescent="0.3">
      <c r="A13" s="85" t="s">
        <v>286</v>
      </c>
      <c r="B13" s="86" t="s">
        <v>83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</row>
    <row r="14" spans="1:27" x14ac:dyDescent="0.3">
      <c r="A14" s="87" t="s">
        <v>287</v>
      </c>
      <c r="B14" s="88" t="s">
        <v>83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</row>
    <row r="15" spans="1:27" ht="15" customHeight="1" x14ac:dyDescent="0.4">
      <c r="A15" s="140" t="s">
        <v>257</v>
      </c>
      <c r="B15" s="12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8"/>
      <c r="AA15" s="79"/>
    </row>
    <row r="16" spans="1:27" ht="15" customHeight="1" x14ac:dyDescent="0.4">
      <c r="A16" s="140" t="s">
        <v>288</v>
      </c>
      <c r="B16" s="12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8"/>
      <c r="AA16" s="79"/>
    </row>
    <row r="17" spans="1:27" ht="15.6" x14ac:dyDescent="0.3">
      <c r="A17" s="89" t="s">
        <v>289</v>
      </c>
      <c r="B17" s="76" t="s">
        <v>71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8"/>
      <c r="AA17" s="79"/>
    </row>
    <row r="18" spans="1:27" ht="15.6" x14ac:dyDescent="0.3">
      <c r="A18" s="81" t="s">
        <v>290</v>
      </c>
      <c r="B18" s="80" t="s">
        <v>71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1"/>
      <c r="AA18" s="90"/>
    </row>
    <row r="19" spans="1:27" ht="15.6" x14ac:dyDescent="0.3">
      <c r="A19" s="85" t="s">
        <v>291</v>
      </c>
      <c r="B19" s="86" t="s">
        <v>83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8"/>
      <c r="AA19" s="79"/>
    </row>
    <row r="20" spans="1:27" ht="15.6" x14ac:dyDescent="0.3">
      <c r="A20" s="81" t="s">
        <v>292</v>
      </c>
      <c r="B20" s="86" t="s">
        <v>83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8"/>
      <c r="AA20" s="79"/>
    </row>
    <row r="21" spans="1:27" ht="15.6" x14ac:dyDescent="0.3">
      <c r="A21" s="81" t="s">
        <v>293</v>
      </c>
      <c r="B21" s="86" t="s">
        <v>83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8"/>
      <c r="AA21" s="79"/>
    </row>
    <row r="22" spans="1:27" ht="15.6" x14ac:dyDescent="0.3">
      <c r="A22" s="81" t="s">
        <v>294</v>
      </c>
      <c r="B22" s="86" t="s">
        <v>83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8"/>
      <c r="AA22" s="79"/>
    </row>
    <row r="23" spans="1:27" ht="15.6" x14ac:dyDescent="0.3">
      <c r="A23" s="85" t="s">
        <v>122</v>
      </c>
      <c r="B23" s="80" t="s">
        <v>295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8"/>
      <c r="AA23" s="79"/>
    </row>
    <row r="24" spans="1:27" ht="15.6" x14ac:dyDescent="0.3">
      <c r="A24" s="85" t="s">
        <v>296</v>
      </c>
      <c r="B24" s="80" t="s">
        <v>83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8"/>
      <c r="AA24" s="79"/>
    </row>
    <row r="25" spans="1:27" ht="15.6" x14ac:dyDescent="0.3">
      <c r="A25" s="85" t="s">
        <v>297</v>
      </c>
      <c r="B25" s="80" t="s">
        <v>83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8"/>
      <c r="AA25" s="79"/>
    </row>
    <row r="26" spans="1:27" ht="15.6" x14ac:dyDescent="0.3">
      <c r="A26" s="85" t="s">
        <v>298</v>
      </c>
      <c r="B26" s="86" t="s">
        <v>83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8"/>
      <c r="AA26" s="79"/>
    </row>
    <row r="27" spans="1:27" ht="15.6" x14ac:dyDescent="0.3">
      <c r="A27" s="85" t="s">
        <v>299</v>
      </c>
      <c r="B27" s="86" t="s">
        <v>83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8"/>
      <c r="AA27" s="79"/>
    </row>
    <row r="28" spans="1:27" ht="15.6" x14ac:dyDescent="0.3">
      <c r="A28" s="92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8"/>
      <c r="AA28" s="79"/>
    </row>
    <row r="29" spans="1:27" ht="15.6" x14ac:dyDescent="0.3">
      <c r="A29" s="93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8"/>
      <c r="AA29" s="79"/>
    </row>
    <row r="30" spans="1:27" ht="15.6" x14ac:dyDescent="0.3">
      <c r="A30" s="93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8"/>
      <c r="AA30" s="79"/>
    </row>
    <row r="31" spans="1:27" ht="15.6" x14ac:dyDescent="0.3">
      <c r="A31" s="93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8"/>
      <c r="AA31" s="79"/>
    </row>
    <row r="32" spans="1:27" ht="15.6" x14ac:dyDescent="0.3">
      <c r="A32" s="93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8"/>
      <c r="AA32" s="79"/>
    </row>
    <row r="33" spans="1:27" ht="15.6" x14ac:dyDescent="0.3">
      <c r="A33" s="93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8"/>
      <c r="AA33" s="79"/>
    </row>
    <row r="34" spans="1:27" ht="15.6" x14ac:dyDescent="0.3">
      <c r="A34" s="93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8"/>
      <c r="AA34" s="79"/>
    </row>
    <row r="35" spans="1:27" ht="15.6" x14ac:dyDescent="0.3">
      <c r="A35" s="93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8"/>
      <c r="AA35" s="79"/>
    </row>
    <row r="36" spans="1:27" ht="15.6" x14ac:dyDescent="0.3">
      <c r="A36" s="93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8"/>
      <c r="AA36" s="79"/>
    </row>
    <row r="37" spans="1:27" ht="15.6" x14ac:dyDescent="0.3">
      <c r="A37" s="93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8"/>
      <c r="AA37" s="79"/>
    </row>
    <row r="38" spans="1:27" ht="15.6" x14ac:dyDescent="0.3">
      <c r="A38" s="93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8"/>
      <c r="AA38" s="79"/>
    </row>
    <row r="39" spans="1:27" ht="15.6" x14ac:dyDescent="0.3">
      <c r="A39" s="93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8"/>
      <c r="AA39" s="79"/>
    </row>
    <row r="40" spans="1:27" ht="15.6" x14ac:dyDescent="0.3">
      <c r="A40" s="93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8"/>
      <c r="AA40" s="79"/>
    </row>
    <row r="41" spans="1:27" ht="15.6" x14ac:dyDescent="0.3">
      <c r="A41" s="93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8"/>
      <c r="AA41" s="79"/>
    </row>
    <row r="42" spans="1:27" ht="15.6" x14ac:dyDescent="0.3">
      <c r="A42" s="93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8"/>
      <c r="AA42" s="79"/>
    </row>
    <row r="43" spans="1:27" ht="15.6" x14ac:dyDescent="0.3">
      <c r="A43" s="93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8"/>
      <c r="AA43" s="79"/>
    </row>
    <row r="44" spans="1:27" ht="15.6" x14ac:dyDescent="0.3">
      <c r="A44" s="93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8"/>
      <c r="AA44" s="79"/>
    </row>
    <row r="45" spans="1:27" ht="15.6" x14ac:dyDescent="0.3">
      <c r="A45" s="93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8"/>
      <c r="AA45" s="79"/>
    </row>
    <row r="46" spans="1:27" ht="15.6" x14ac:dyDescent="0.3">
      <c r="A46" s="93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8"/>
      <c r="AA46" s="79"/>
    </row>
    <row r="47" spans="1:27" ht="15.6" x14ac:dyDescent="0.3">
      <c r="A47" s="93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8"/>
      <c r="AA47" s="79"/>
    </row>
    <row r="48" spans="1:27" ht="15.6" x14ac:dyDescent="0.3">
      <c r="A48" s="93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8"/>
      <c r="AA48" s="79"/>
    </row>
    <row r="49" spans="1:27" ht="15.6" x14ac:dyDescent="0.3">
      <c r="A49" s="93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8"/>
      <c r="AA49" s="79"/>
    </row>
    <row r="50" spans="1:27" ht="15.6" x14ac:dyDescent="0.3">
      <c r="A50" s="93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8"/>
      <c r="AA50" s="79"/>
    </row>
    <row r="51" spans="1:27" ht="15.6" x14ac:dyDescent="0.3">
      <c r="A51" s="93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8"/>
      <c r="AA51" s="79"/>
    </row>
    <row r="52" spans="1:27" ht="15.6" x14ac:dyDescent="0.3">
      <c r="A52" s="93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8"/>
      <c r="AA52" s="79"/>
    </row>
    <row r="53" spans="1:27" ht="15.6" x14ac:dyDescent="0.3">
      <c r="A53" s="93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8"/>
      <c r="AA53" s="79"/>
    </row>
    <row r="54" spans="1:27" ht="15.6" x14ac:dyDescent="0.3">
      <c r="A54" s="93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8"/>
      <c r="AA54" s="79"/>
    </row>
    <row r="55" spans="1:27" ht="15.6" x14ac:dyDescent="0.3">
      <c r="A55" s="93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8"/>
      <c r="AA55" s="79"/>
    </row>
    <row r="56" spans="1:27" ht="15.6" x14ac:dyDescent="0.3">
      <c r="A56" s="93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8"/>
      <c r="AA56" s="79"/>
    </row>
    <row r="57" spans="1:27" ht="15.6" x14ac:dyDescent="0.3">
      <c r="A57" s="93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8"/>
      <c r="AA57" s="79"/>
    </row>
    <row r="58" spans="1:27" ht="15.6" x14ac:dyDescent="0.3">
      <c r="A58" s="93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8"/>
      <c r="AA58" s="79"/>
    </row>
    <row r="59" spans="1:27" ht="15.6" x14ac:dyDescent="0.3">
      <c r="A59" s="93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8"/>
      <c r="AA59" s="79"/>
    </row>
    <row r="60" spans="1:27" ht="15.6" x14ac:dyDescent="0.3">
      <c r="A60" s="93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8"/>
      <c r="AA60" s="79"/>
    </row>
    <row r="61" spans="1:27" ht="15.6" x14ac:dyDescent="0.3">
      <c r="A61" s="93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8"/>
      <c r="AA61" s="79"/>
    </row>
    <row r="62" spans="1:27" ht="15.6" x14ac:dyDescent="0.3">
      <c r="A62" s="93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8"/>
      <c r="AA62" s="79"/>
    </row>
    <row r="63" spans="1:27" ht="15.6" x14ac:dyDescent="0.3">
      <c r="A63" s="93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8"/>
      <c r="AA63" s="79"/>
    </row>
    <row r="64" spans="1:27" ht="15.6" x14ac:dyDescent="0.3">
      <c r="A64" s="93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8"/>
      <c r="AA64" s="79"/>
    </row>
    <row r="65" spans="1:27" ht="15.6" x14ac:dyDescent="0.3">
      <c r="A65" s="93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8"/>
      <c r="AA65" s="79"/>
    </row>
    <row r="66" spans="1:27" ht="15.6" x14ac:dyDescent="0.3">
      <c r="A66" s="93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8"/>
      <c r="AA66" s="79"/>
    </row>
    <row r="67" spans="1:27" ht="15.6" x14ac:dyDescent="0.3">
      <c r="A67" s="93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8"/>
      <c r="AA67" s="79"/>
    </row>
    <row r="68" spans="1:27" ht="15.6" x14ac:dyDescent="0.3">
      <c r="A68" s="93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8"/>
      <c r="AA68" s="79"/>
    </row>
    <row r="69" spans="1:27" ht="15.6" x14ac:dyDescent="0.3">
      <c r="A69" s="93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8"/>
      <c r="AA69" s="79"/>
    </row>
    <row r="70" spans="1:27" ht="15.6" x14ac:dyDescent="0.3">
      <c r="A70" s="93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8"/>
      <c r="AA70" s="79"/>
    </row>
    <row r="71" spans="1:27" ht="15.6" x14ac:dyDescent="0.3">
      <c r="A71" s="93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8"/>
      <c r="AA71" s="79"/>
    </row>
    <row r="72" spans="1:27" ht="15.6" x14ac:dyDescent="0.3">
      <c r="A72" s="93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8"/>
      <c r="AA72" s="79"/>
    </row>
    <row r="73" spans="1:27" ht="15.6" x14ac:dyDescent="0.3">
      <c r="A73" s="93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8"/>
      <c r="AA73" s="79"/>
    </row>
    <row r="74" spans="1:27" ht="15.6" x14ac:dyDescent="0.3">
      <c r="A74" s="93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8"/>
      <c r="AA74" s="79"/>
    </row>
    <row r="75" spans="1:27" ht="15.6" x14ac:dyDescent="0.3">
      <c r="A75" s="93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8"/>
      <c r="AA75" s="79"/>
    </row>
    <row r="76" spans="1:27" ht="15.6" x14ac:dyDescent="0.3">
      <c r="A76" s="93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8"/>
      <c r="AA76" s="79"/>
    </row>
    <row r="77" spans="1:27" ht="15.6" x14ac:dyDescent="0.3">
      <c r="A77" s="93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8"/>
      <c r="AA77" s="79"/>
    </row>
    <row r="78" spans="1:27" ht="15.6" x14ac:dyDescent="0.3">
      <c r="A78" s="93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8"/>
      <c r="AA78" s="79"/>
    </row>
    <row r="79" spans="1:27" ht="15.6" x14ac:dyDescent="0.3">
      <c r="A79" s="93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8"/>
      <c r="AA79" s="79"/>
    </row>
    <row r="80" spans="1:27" ht="15.6" x14ac:dyDescent="0.3">
      <c r="A80" s="93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8"/>
      <c r="AA80" s="79"/>
    </row>
    <row r="81" spans="1:27" ht="15.6" x14ac:dyDescent="0.3">
      <c r="A81" s="93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8"/>
      <c r="AA81" s="79"/>
    </row>
    <row r="82" spans="1:27" ht="15.6" x14ac:dyDescent="0.3">
      <c r="A82" s="93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8"/>
      <c r="AA82" s="79"/>
    </row>
    <row r="83" spans="1:27" ht="15.6" x14ac:dyDescent="0.3">
      <c r="A83" s="93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8"/>
      <c r="AA83" s="79"/>
    </row>
    <row r="84" spans="1:27" ht="15.6" x14ac:dyDescent="0.3">
      <c r="A84" s="93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8"/>
      <c r="AA84" s="79"/>
    </row>
    <row r="85" spans="1:27" ht="15.6" x14ac:dyDescent="0.3">
      <c r="A85" s="93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8"/>
      <c r="AA85" s="79"/>
    </row>
    <row r="86" spans="1:27" ht="15.6" x14ac:dyDescent="0.3">
      <c r="A86" s="93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8"/>
      <c r="AA86" s="79"/>
    </row>
    <row r="87" spans="1:27" ht="15.6" x14ac:dyDescent="0.3">
      <c r="A87" s="93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8"/>
      <c r="AA87" s="79"/>
    </row>
    <row r="88" spans="1:27" ht="15.6" x14ac:dyDescent="0.3">
      <c r="A88" s="93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8"/>
      <c r="AA88" s="79"/>
    </row>
    <row r="89" spans="1:27" ht="15.6" x14ac:dyDescent="0.3">
      <c r="A89" s="93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8"/>
      <c r="AA89" s="79"/>
    </row>
    <row r="90" spans="1:27" ht="15.6" x14ac:dyDescent="0.3">
      <c r="A90" s="93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8"/>
      <c r="AA90" s="79"/>
    </row>
    <row r="91" spans="1:27" ht="15.6" x14ac:dyDescent="0.3">
      <c r="A91" s="93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8"/>
      <c r="AA91" s="79"/>
    </row>
    <row r="92" spans="1:27" ht="15.6" x14ac:dyDescent="0.3">
      <c r="A92" s="93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8"/>
      <c r="AA92" s="79"/>
    </row>
    <row r="93" spans="1:27" ht="15.6" x14ac:dyDescent="0.3">
      <c r="A93" s="93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8"/>
      <c r="AA93" s="79"/>
    </row>
    <row r="94" spans="1:27" ht="15.6" x14ac:dyDescent="0.3">
      <c r="A94" s="93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8"/>
      <c r="AA94" s="79"/>
    </row>
    <row r="95" spans="1:27" ht="15.6" x14ac:dyDescent="0.3">
      <c r="A95" s="93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8"/>
      <c r="AA95" s="79"/>
    </row>
    <row r="96" spans="1:27" ht="15.6" x14ac:dyDescent="0.3">
      <c r="A96" s="93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8"/>
      <c r="AA96" s="79"/>
    </row>
    <row r="97" spans="1:27" ht="15.6" x14ac:dyDescent="0.3">
      <c r="A97" s="93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8"/>
      <c r="AA97" s="79"/>
    </row>
    <row r="98" spans="1:27" ht="15.6" x14ac:dyDescent="0.3">
      <c r="A98" s="93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8"/>
      <c r="AA98" s="79"/>
    </row>
    <row r="99" spans="1:27" ht="15.6" x14ac:dyDescent="0.3">
      <c r="A99" s="93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8"/>
      <c r="AA99" s="79"/>
    </row>
    <row r="100" spans="1:27" ht="15.6" x14ac:dyDescent="0.3">
      <c r="A100" s="93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8"/>
      <c r="AA100" s="79"/>
    </row>
    <row r="101" spans="1:27" ht="15.6" x14ac:dyDescent="0.3">
      <c r="A101" s="93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8"/>
      <c r="AA101" s="79"/>
    </row>
    <row r="102" spans="1:27" ht="15.6" x14ac:dyDescent="0.3">
      <c r="A102" s="93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8"/>
      <c r="AA102" s="79"/>
    </row>
    <row r="103" spans="1:27" ht="15.6" x14ac:dyDescent="0.3">
      <c r="A103" s="93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8"/>
      <c r="AA103" s="79"/>
    </row>
    <row r="104" spans="1:27" ht="15.6" x14ac:dyDescent="0.3">
      <c r="A104" s="93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8"/>
      <c r="AA104" s="79"/>
    </row>
    <row r="105" spans="1:27" ht="15.6" x14ac:dyDescent="0.3">
      <c r="A105" s="93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8"/>
      <c r="AA105" s="79"/>
    </row>
    <row r="106" spans="1:27" ht="15.6" x14ac:dyDescent="0.3">
      <c r="A106" s="93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8"/>
      <c r="AA106" s="79"/>
    </row>
    <row r="107" spans="1:27" ht="15.6" x14ac:dyDescent="0.3">
      <c r="A107" s="93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8"/>
      <c r="AA107" s="79"/>
    </row>
    <row r="108" spans="1:27" ht="15.6" x14ac:dyDescent="0.3">
      <c r="A108" s="93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8"/>
      <c r="AA108" s="79"/>
    </row>
    <row r="109" spans="1:27" ht="15.6" x14ac:dyDescent="0.3">
      <c r="A109" s="93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8"/>
      <c r="AA109" s="79"/>
    </row>
    <row r="110" spans="1:27" ht="15.6" x14ac:dyDescent="0.3">
      <c r="A110" s="93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8"/>
      <c r="AA110" s="79"/>
    </row>
    <row r="111" spans="1:27" ht="15.6" x14ac:dyDescent="0.3">
      <c r="A111" s="93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8"/>
      <c r="AA111" s="79"/>
    </row>
    <row r="112" spans="1:27" ht="15.6" x14ac:dyDescent="0.3">
      <c r="A112" s="93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8"/>
      <c r="AA112" s="79"/>
    </row>
    <row r="113" spans="1:27" ht="15.6" x14ac:dyDescent="0.3">
      <c r="A113" s="93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8"/>
      <c r="AA113" s="79"/>
    </row>
    <row r="114" spans="1:27" ht="15.6" x14ac:dyDescent="0.3">
      <c r="A114" s="93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8"/>
      <c r="AA114" s="79"/>
    </row>
    <row r="115" spans="1:27" ht="15.6" x14ac:dyDescent="0.3">
      <c r="A115" s="93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8"/>
      <c r="AA115" s="79"/>
    </row>
    <row r="116" spans="1:27" ht="15.6" x14ac:dyDescent="0.3">
      <c r="A116" s="93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8"/>
      <c r="AA116" s="79"/>
    </row>
    <row r="117" spans="1:27" ht="15.6" x14ac:dyDescent="0.3">
      <c r="A117" s="93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8"/>
      <c r="AA117" s="79"/>
    </row>
    <row r="118" spans="1:27" ht="15.6" x14ac:dyDescent="0.3">
      <c r="A118" s="93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8"/>
      <c r="AA118" s="79"/>
    </row>
    <row r="119" spans="1:27" ht="15.6" x14ac:dyDescent="0.3">
      <c r="A119" s="93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8"/>
      <c r="AA119" s="79"/>
    </row>
    <row r="120" spans="1:27" ht="15.6" x14ac:dyDescent="0.3">
      <c r="A120" s="93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8"/>
      <c r="AA120" s="79"/>
    </row>
    <row r="121" spans="1:27" ht="15.6" x14ac:dyDescent="0.3">
      <c r="A121" s="93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8"/>
      <c r="AA121" s="79"/>
    </row>
    <row r="122" spans="1:27" ht="15.6" x14ac:dyDescent="0.3">
      <c r="A122" s="93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8"/>
      <c r="AA122" s="79"/>
    </row>
    <row r="123" spans="1:27" ht="15.6" x14ac:dyDescent="0.3">
      <c r="A123" s="93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8"/>
      <c r="AA123" s="79"/>
    </row>
    <row r="124" spans="1:27" ht="15.6" x14ac:dyDescent="0.3">
      <c r="A124" s="93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8"/>
      <c r="AA124" s="79"/>
    </row>
    <row r="125" spans="1:27" ht="15.6" x14ac:dyDescent="0.3">
      <c r="A125" s="93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8"/>
      <c r="AA125" s="79"/>
    </row>
    <row r="126" spans="1:27" ht="15.6" x14ac:dyDescent="0.3">
      <c r="A126" s="93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8"/>
      <c r="AA126" s="79"/>
    </row>
    <row r="127" spans="1:27" ht="15.6" x14ac:dyDescent="0.3">
      <c r="A127" s="93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8"/>
      <c r="AA127" s="79"/>
    </row>
    <row r="128" spans="1:27" ht="15.6" x14ac:dyDescent="0.3">
      <c r="A128" s="93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8"/>
      <c r="AA128" s="79"/>
    </row>
    <row r="129" spans="1:27" ht="15.6" x14ac:dyDescent="0.3">
      <c r="A129" s="93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8"/>
      <c r="AA129" s="79"/>
    </row>
    <row r="130" spans="1:27" ht="15.6" x14ac:dyDescent="0.3">
      <c r="A130" s="93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8"/>
      <c r="AA130" s="79"/>
    </row>
    <row r="131" spans="1:27" ht="15.6" x14ac:dyDescent="0.3">
      <c r="A131" s="93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8"/>
      <c r="AA131" s="79"/>
    </row>
    <row r="132" spans="1:27" ht="15.6" x14ac:dyDescent="0.3">
      <c r="A132" s="93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8"/>
      <c r="AA132" s="79"/>
    </row>
    <row r="133" spans="1:27" ht="15.6" x14ac:dyDescent="0.3">
      <c r="A133" s="93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8"/>
      <c r="AA133" s="79"/>
    </row>
    <row r="134" spans="1:27" ht="15.6" x14ac:dyDescent="0.3">
      <c r="A134" s="93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8"/>
      <c r="AA134" s="79"/>
    </row>
    <row r="135" spans="1:27" ht="15.6" x14ac:dyDescent="0.3">
      <c r="A135" s="93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8"/>
      <c r="AA135" s="79"/>
    </row>
    <row r="136" spans="1:27" ht="15.6" x14ac:dyDescent="0.3">
      <c r="A136" s="93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8"/>
      <c r="AA136" s="79"/>
    </row>
    <row r="137" spans="1:27" ht="15.6" x14ac:dyDescent="0.3">
      <c r="A137" s="93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8"/>
      <c r="AA137" s="79"/>
    </row>
    <row r="138" spans="1:27" ht="15.6" x14ac:dyDescent="0.3">
      <c r="A138" s="93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8"/>
      <c r="AA138" s="79"/>
    </row>
    <row r="139" spans="1:27" ht="15.6" x14ac:dyDescent="0.3">
      <c r="A139" s="93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8"/>
      <c r="AA139" s="79"/>
    </row>
    <row r="140" spans="1:27" ht="15.6" x14ac:dyDescent="0.3">
      <c r="A140" s="93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8"/>
      <c r="AA140" s="79"/>
    </row>
    <row r="141" spans="1:27" ht="15.6" x14ac:dyDescent="0.3">
      <c r="A141" s="93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8"/>
      <c r="AA141" s="79"/>
    </row>
    <row r="142" spans="1:27" ht="15.6" x14ac:dyDescent="0.3">
      <c r="A142" s="93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8"/>
      <c r="AA142" s="79"/>
    </row>
    <row r="143" spans="1:27" ht="15.6" x14ac:dyDescent="0.3">
      <c r="A143" s="93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8"/>
      <c r="AA143" s="79"/>
    </row>
    <row r="144" spans="1:27" ht="15.6" x14ac:dyDescent="0.3">
      <c r="A144" s="93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8"/>
      <c r="AA144" s="79"/>
    </row>
    <row r="145" spans="1:27" ht="15.6" x14ac:dyDescent="0.3">
      <c r="A145" s="93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8"/>
      <c r="AA145" s="79"/>
    </row>
    <row r="146" spans="1:27" ht="15.6" x14ac:dyDescent="0.3">
      <c r="A146" s="93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8"/>
      <c r="AA146" s="79"/>
    </row>
    <row r="147" spans="1:27" ht="15.6" x14ac:dyDescent="0.3">
      <c r="A147" s="93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8"/>
      <c r="AA147" s="79"/>
    </row>
    <row r="148" spans="1:27" ht="15.6" x14ac:dyDescent="0.3">
      <c r="A148" s="93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8"/>
      <c r="AA148" s="79"/>
    </row>
    <row r="149" spans="1:27" ht="15.6" x14ac:dyDescent="0.3">
      <c r="A149" s="93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8"/>
      <c r="AA149" s="79"/>
    </row>
    <row r="150" spans="1:27" ht="15.6" x14ac:dyDescent="0.3">
      <c r="A150" s="93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8"/>
      <c r="AA150" s="79"/>
    </row>
    <row r="151" spans="1:27" ht="15.6" x14ac:dyDescent="0.3">
      <c r="A151" s="93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8"/>
      <c r="AA151" s="79"/>
    </row>
    <row r="152" spans="1:27" ht="15.6" x14ac:dyDescent="0.3">
      <c r="A152" s="93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8"/>
      <c r="AA152" s="79"/>
    </row>
    <row r="153" spans="1:27" ht="15.6" x14ac:dyDescent="0.3">
      <c r="A153" s="93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8"/>
      <c r="AA153" s="79"/>
    </row>
    <row r="154" spans="1:27" ht="15.6" x14ac:dyDescent="0.3">
      <c r="A154" s="93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8"/>
      <c r="AA154" s="79"/>
    </row>
    <row r="155" spans="1:27" ht="15.6" x14ac:dyDescent="0.3">
      <c r="A155" s="93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8"/>
      <c r="AA155" s="79"/>
    </row>
    <row r="156" spans="1:27" ht="15.6" x14ac:dyDescent="0.3">
      <c r="A156" s="93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8"/>
      <c r="AA156" s="79"/>
    </row>
    <row r="157" spans="1:27" ht="15.6" x14ac:dyDescent="0.3">
      <c r="A157" s="93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8"/>
      <c r="AA157" s="79"/>
    </row>
    <row r="158" spans="1:27" ht="15.6" x14ac:dyDescent="0.3">
      <c r="A158" s="93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8"/>
      <c r="AA158" s="79"/>
    </row>
    <row r="159" spans="1:27" ht="15.6" x14ac:dyDescent="0.3">
      <c r="A159" s="93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8"/>
      <c r="AA159" s="79"/>
    </row>
    <row r="160" spans="1:27" ht="15.6" x14ac:dyDescent="0.3">
      <c r="A160" s="93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8"/>
      <c r="AA160" s="79"/>
    </row>
    <row r="161" spans="1:27" ht="15.6" x14ac:dyDescent="0.3">
      <c r="A161" s="93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8"/>
      <c r="AA161" s="79"/>
    </row>
    <row r="162" spans="1:27" ht="15.6" x14ac:dyDescent="0.3">
      <c r="A162" s="93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8"/>
      <c r="AA162" s="79"/>
    </row>
    <row r="163" spans="1:27" ht="15.6" x14ac:dyDescent="0.3">
      <c r="A163" s="93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8"/>
      <c r="AA163" s="79"/>
    </row>
    <row r="164" spans="1:27" ht="15.6" x14ac:dyDescent="0.3">
      <c r="A164" s="93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8"/>
      <c r="AA164" s="79"/>
    </row>
    <row r="165" spans="1:27" ht="15.6" x14ac:dyDescent="0.3">
      <c r="A165" s="93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8"/>
      <c r="AA165" s="79"/>
    </row>
    <row r="166" spans="1:27" ht="15.6" x14ac:dyDescent="0.3">
      <c r="A166" s="93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8"/>
      <c r="AA166" s="79"/>
    </row>
    <row r="167" spans="1:27" ht="15.6" x14ac:dyDescent="0.3">
      <c r="A167" s="93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8"/>
      <c r="AA167" s="79"/>
    </row>
    <row r="168" spans="1:27" ht="15.6" x14ac:dyDescent="0.3">
      <c r="A168" s="93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8"/>
      <c r="AA168" s="79"/>
    </row>
    <row r="169" spans="1:27" ht="15.6" x14ac:dyDescent="0.3">
      <c r="A169" s="93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8"/>
      <c r="AA169" s="79"/>
    </row>
    <row r="170" spans="1:27" ht="15.6" x14ac:dyDescent="0.3">
      <c r="A170" s="93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8"/>
      <c r="AA170" s="79"/>
    </row>
    <row r="171" spans="1:27" ht="15.6" x14ac:dyDescent="0.3">
      <c r="A171" s="93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8"/>
      <c r="AA171" s="79"/>
    </row>
    <row r="172" spans="1:27" ht="15.6" x14ac:dyDescent="0.3">
      <c r="A172" s="93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8"/>
      <c r="AA172" s="79"/>
    </row>
    <row r="173" spans="1:27" ht="15.6" x14ac:dyDescent="0.3">
      <c r="A173" s="93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8"/>
      <c r="AA173" s="79"/>
    </row>
    <row r="174" spans="1:27" ht="15.6" x14ac:dyDescent="0.3">
      <c r="A174" s="93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8"/>
      <c r="AA174" s="79"/>
    </row>
    <row r="175" spans="1:27" ht="15.6" x14ac:dyDescent="0.3">
      <c r="A175" s="93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8"/>
      <c r="AA175" s="79"/>
    </row>
    <row r="176" spans="1:27" ht="15.6" x14ac:dyDescent="0.3">
      <c r="A176" s="93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8"/>
      <c r="AA176" s="79"/>
    </row>
    <row r="177" spans="1:27" ht="15.6" x14ac:dyDescent="0.3">
      <c r="A177" s="93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8"/>
      <c r="AA177" s="79"/>
    </row>
    <row r="178" spans="1:27" ht="15.6" x14ac:dyDescent="0.3">
      <c r="A178" s="93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8"/>
      <c r="AA178" s="79"/>
    </row>
    <row r="179" spans="1:27" ht="15.6" x14ac:dyDescent="0.3">
      <c r="A179" s="93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8"/>
      <c r="AA179" s="79"/>
    </row>
    <row r="180" spans="1:27" ht="15.6" x14ac:dyDescent="0.3">
      <c r="A180" s="93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8"/>
      <c r="AA180" s="79"/>
    </row>
    <row r="181" spans="1:27" ht="15.6" x14ac:dyDescent="0.3">
      <c r="A181" s="93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8"/>
      <c r="AA181" s="79"/>
    </row>
    <row r="182" spans="1:27" ht="15.6" x14ac:dyDescent="0.3">
      <c r="A182" s="93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8"/>
      <c r="AA182" s="79"/>
    </row>
    <row r="183" spans="1:27" ht="15.6" x14ac:dyDescent="0.3">
      <c r="A183" s="93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8"/>
      <c r="AA183" s="79"/>
    </row>
    <row r="184" spans="1:27" ht="15.6" x14ac:dyDescent="0.3">
      <c r="A184" s="93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8"/>
      <c r="AA184" s="79"/>
    </row>
    <row r="185" spans="1:27" ht="15.6" x14ac:dyDescent="0.3">
      <c r="A185" s="93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8"/>
      <c r="AA185" s="79"/>
    </row>
    <row r="186" spans="1:27" ht="15.6" x14ac:dyDescent="0.3">
      <c r="A186" s="93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8"/>
      <c r="AA186" s="79"/>
    </row>
    <row r="187" spans="1:27" ht="15.6" x14ac:dyDescent="0.3">
      <c r="A187" s="93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8"/>
      <c r="AA187" s="79"/>
    </row>
    <row r="188" spans="1:27" ht="15.6" x14ac:dyDescent="0.3">
      <c r="A188" s="93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8"/>
      <c r="AA188" s="79"/>
    </row>
    <row r="189" spans="1:27" ht="15.6" x14ac:dyDescent="0.3">
      <c r="A189" s="93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8"/>
      <c r="AA189" s="79"/>
    </row>
    <row r="190" spans="1:27" ht="15.6" x14ac:dyDescent="0.3">
      <c r="A190" s="93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8"/>
      <c r="AA190" s="79"/>
    </row>
    <row r="191" spans="1:27" ht="15.6" x14ac:dyDescent="0.3">
      <c r="A191" s="93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8"/>
      <c r="AA191" s="79"/>
    </row>
    <row r="192" spans="1:27" ht="15.6" x14ac:dyDescent="0.3">
      <c r="A192" s="93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8"/>
      <c r="AA192" s="79"/>
    </row>
    <row r="193" spans="1:27" ht="15.6" x14ac:dyDescent="0.3">
      <c r="A193" s="93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8"/>
      <c r="AA193" s="79"/>
    </row>
    <row r="194" spans="1:27" ht="15.6" x14ac:dyDescent="0.3">
      <c r="A194" s="93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8"/>
      <c r="AA194" s="79"/>
    </row>
    <row r="195" spans="1:27" ht="15.6" x14ac:dyDescent="0.3">
      <c r="A195" s="93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8"/>
      <c r="AA195" s="79"/>
    </row>
    <row r="196" spans="1:27" ht="15.6" x14ac:dyDescent="0.3">
      <c r="A196" s="93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8"/>
      <c r="AA196" s="79"/>
    </row>
    <row r="197" spans="1:27" ht="15.6" x14ac:dyDescent="0.3">
      <c r="A197" s="93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8"/>
      <c r="AA197" s="79"/>
    </row>
    <row r="198" spans="1:27" ht="15.6" x14ac:dyDescent="0.3">
      <c r="A198" s="93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8"/>
      <c r="AA198" s="79"/>
    </row>
    <row r="199" spans="1:27" ht="15.6" x14ac:dyDescent="0.3">
      <c r="A199" s="93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8"/>
      <c r="AA199" s="79"/>
    </row>
    <row r="200" spans="1:27" ht="15.6" x14ac:dyDescent="0.3">
      <c r="A200" s="93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8"/>
      <c r="AA200" s="79"/>
    </row>
    <row r="201" spans="1:27" ht="15.6" x14ac:dyDescent="0.3">
      <c r="A201" s="93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8"/>
      <c r="AA201" s="79"/>
    </row>
    <row r="202" spans="1:27" ht="15.6" x14ac:dyDescent="0.3">
      <c r="A202" s="93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8"/>
      <c r="AA202" s="79"/>
    </row>
    <row r="203" spans="1:27" ht="15.6" x14ac:dyDescent="0.3">
      <c r="A203" s="93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8"/>
      <c r="AA203" s="79"/>
    </row>
    <row r="204" spans="1:27" ht="15.6" x14ac:dyDescent="0.3">
      <c r="A204" s="93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8"/>
      <c r="AA204" s="79"/>
    </row>
    <row r="205" spans="1:27" ht="15.6" x14ac:dyDescent="0.3">
      <c r="A205" s="93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8"/>
      <c r="AA205" s="79"/>
    </row>
    <row r="206" spans="1:27" ht="15.6" x14ac:dyDescent="0.3">
      <c r="A206" s="93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8"/>
      <c r="AA206" s="79"/>
    </row>
    <row r="207" spans="1:27" ht="15.6" x14ac:dyDescent="0.3">
      <c r="A207" s="93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8"/>
      <c r="AA207" s="79"/>
    </row>
    <row r="208" spans="1:27" ht="15.6" x14ac:dyDescent="0.3">
      <c r="A208" s="93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8"/>
      <c r="AA208" s="79"/>
    </row>
    <row r="209" spans="1:27" ht="15.6" x14ac:dyDescent="0.3">
      <c r="A209" s="93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8"/>
      <c r="AA209" s="79"/>
    </row>
    <row r="210" spans="1:27" ht="15.6" x14ac:dyDescent="0.3">
      <c r="A210" s="93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8"/>
      <c r="AA210" s="79"/>
    </row>
    <row r="211" spans="1:27" ht="15.6" x14ac:dyDescent="0.3">
      <c r="A211" s="93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8"/>
      <c r="AA211" s="79"/>
    </row>
    <row r="212" spans="1:27" ht="15.6" x14ac:dyDescent="0.3">
      <c r="A212" s="93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8"/>
      <c r="AA212" s="79"/>
    </row>
    <row r="213" spans="1:27" ht="15.6" x14ac:dyDescent="0.3">
      <c r="A213" s="93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8"/>
      <c r="AA213" s="79"/>
    </row>
    <row r="214" spans="1:27" ht="15.6" x14ac:dyDescent="0.3">
      <c r="A214" s="93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8"/>
      <c r="AA214" s="79"/>
    </row>
    <row r="215" spans="1:27" ht="15.6" x14ac:dyDescent="0.3">
      <c r="A215" s="93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8"/>
      <c r="AA215" s="79"/>
    </row>
    <row r="216" spans="1:27" ht="15.6" x14ac:dyDescent="0.3">
      <c r="A216" s="93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8"/>
      <c r="AA216" s="79"/>
    </row>
    <row r="217" spans="1:27" ht="15.6" x14ac:dyDescent="0.3">
      <c r="A217" s="93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8"/>
      <c r="AA217" s="79"/>
    </row>
    <row r="218" spans="1:27" ht="15.6" x14ac:dyDescent="0.3">
      <c r="A218" s="93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8"/>
      <c r="AA218" s="79"/>
    </row>
    <row r="219" spans="1:27" ht="15.6" x14ac:dyDescent="0.3">
      <c r="A219" s="93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8"/>
      <c r="AA219" s="79"/>
    </row>
    <row r="220" spans="1:27" ht="15.6" x14ac:dyDescent="0.3">
      <c r="A220" s="93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8"/>
      <c r="AA220" s="79"/>
    </row>
    <row r="221" spans="1:27" ht="15.6" x14ac:dyDescent="0.3">
      <c r="A221" s="93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8"/>
      <c r="AA221" s="79"/>
    </row>
    <row r="222" spans="1:27" ht="15.6" x14ac:dyDescent="0.3">
      <c r="A222" s="93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8"/>
      <c r="AA222" s="79"/>
    </row>
    <row r="223" spans="1:27" ht="15.6" x14ac:dyDescent="0.3">
      <c r="A223" s="93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8"/>
      <c r="AA223" s="79"/>
    </row>
    <row r="224" spans="1:27" ht="15.6" x14ac:dyDescent="0.3">
      <c r="A224" s="93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8"/>
      <c r="AA224" s="79"/>
    </row>
    <row r="225" spans="1:27" ht="15.6" x14ac:dyDescent="0.3">
      <c r="A225" s="93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8"/>
      <c r="AA225" s="79"/>
    </row>
    <row r="226" spans="1:27" ht="15.6" x14ac:dyDescent="0.3">
      <c r="A226" s="93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8"/>
      <c r="AA226" s="79"/>
    </row>
    <row r="227" spans="1:27" ht="15.6" x14ac:dyDescent="0.3">
      <c r="A227" s="93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8"/>
      <c r="AA227" s="79"/>
    </row>
    <row r="228" spans="1:27" ht="15.6" x14ac:dyDescent="0.3">
      <c r="A228" s="93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8"/>
      <c r="AA228" s="79"/>
    </row>
    <row r="229" spans="1:27" ht="15.6" x14ac:dyDescent="0.3">
      <c r="A229" s="93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8"/>
      <c r="AA229" s="79"/>
    </row>
    <row r="230" spans="1:27" ht="15.6" x14ac:dyDescent="0.3">
      <c r="A230" s="93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8"/>
      <c r="AA230" s="79"/>
    </row>
    <row r="231" spans="1:27" ht="15.6" x14ac:dyDescent="0.3">
      <c r="A231" s="93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8"/>
      <c r="AA231" s="79"/>
    </row>
    <row r="232" spans="1:27" ht="15.6" x14ac:dyDescent="0.3">
      <c r="A232" s="93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8"/>
      <c r="AA232" s="79"/>
    </row>
    <row r="233" spans="1:27" ht="15.6" x14ac:dyDescent="0.3">
      <c r="A233" s="93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8"/>
      <c r="AA233" s="79"/>
    </row>
    <row r="234" spans="1:27" ht="15.6" x14ac:dyDescent="0.3">
      <c r="A234" s="93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8"/>
      <c r="AA234" s="79"/>
    </row>
    <row r="235" spans="1:27" ht="15.6" x14ac:dyDescent="0.3">
      <c r="A235" s="93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8"/>
      <c r="AA235" s="79"/>
    </row>
    <row r="236" spans="1:27" ht="15.6" x14ac:dyDescent="0.3">
      <c r="A236" s="93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8"/>
      <c r="AA236" s="79"/>
    </row>
    <row r="237" spans="1:27" ht="15.6" x14ac:dyDescent="0.3">
      <c r="A237" s="93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8"/>
      <c r="AA237" s="79"/>
    </row>
    <row r="238" spans="1:27" ht="15.6" x14ac:dyDescent="0.3">
      <c r="A238" s="93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8"/>
      <c r="AA238" s="79"/>
    </row>
    <row r="239" spans="1:27" ht="15.6" x14ac:dyDescent="0.3">
      <c r="A239" s="93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8"/>
      <c r="AA239" s="79"/>
    </row>
    <row r="240" spans="1:27" ht="15.6" x14ac:dyDescent="0.3">
      <c r="A240" s="93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8"/>
      <c r="AA240" s="79"/>
    </row>
    <row r="241" spans="1:27" ht="15.6" x14ac:dyDescent="0.3">
      <c r="A241" s="93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8"/>
      <c r="AA241" s="79"/>
    </row>
    <row r="242" spans="1:27" ht="15.6" x14ac:dyDescent="0.3">
      <c r="A242" s="93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8"/>
      <c r="AA242" s="79"/>
    </row>
    <row r="243" spans="1:27" ht="15.6" x14ac:dyDescent="0.3">
      <c r="A243" s="93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8"/>
      <c r="AA243" s="79"/>
    </row>
    <row r="244" spans="1:27" ht="15.6" x14ac:dyDescent="0.3">
      <c r="A244" s="93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8"/>
      <c r="AA244" s="79"/>
    </row>
    <row r="245" spans="1:27" ht="15.6" x14ac:dyDescent="0.3">
      <c r="A245" s="93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8"/>
      <c r="AA245" s="79"/>
    </row>
    <row r="246" spans="1:27" ht="15.6" x14ac:dyDescent="0.3">
      <c r="A246" s="93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8"/>
      <c r="AA246" s="79"/>
    </row>
    <row r="247" spans="1:27" ht="15.6" x14ac:dyDescent="0.3">
      <c r="A247" s="93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8"/>
      <c r="AA247" s="79"/>
    </row>
    <row r="248" spans="1:27" ht="15.6" x14ac:dyDescent="0.3">
      <c r="A248" s="93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8"/>
      <c r="AA248" s="79"/>
    </row>
    <row r="249" spans="1:27" ht="15.6" x14ac:dyDescent="0.3">
      <c r="A249" s="93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8"/>
      <c r="AA249" s="79"/>
    </row>
    <row r="250" spans="1:27" ht="15.6" x14ac:dyDescent="0.3">
      <c r="A250" s="93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8"/>
      <c r="AA250" s="79"/>
    </row>
    <row r="251" spans="1:27" ht="15.6" x14ac:dyDescent="0.3">
      <c r="A251" s="93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8"/>
      <c r="AA251" s="79"/>
    </row>
    <row r="252" spans="1:27" ht="15.6" x14ac:dyDescent="0.3">
      <c r="A252" s="93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8"/>
      <c r="AA252" s="79"/>
    </row>
    <row r="253" spans="1:27" ht="15.6" x14ac:dyDescent="0.3">
      <c r="A253" s="93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8"/>
      <c r="AA253" s="79"/>
    </row>
    <row r="254" spans="1:27" ht="15.6" x14ac:dyDescent="0.3">
      <c r="A254" s="93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8"/>
      <c r="AA254" s="79"/>
    </row>
    <row r="255" spans="1:27" ht="15.6" x14ac:dyDescent="0.3">
      <c r="A255" s="93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8"/>
      <c r="AA255" s="79"/>
    </row>
    <row r="256" spans="1:27" ht="15.6" x14ac:dyDescent="0.3">
      <c r="A256" s="93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8"/>
      <c r="AA256" s="79"/>
    </row>
    <row r="257" spans="1:27" ht="15.6" x14ac:dyDescent="0.3">
      <c r="A257" s="93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8"/>
      <c r="AA257" s="79"/>
    </row>
    <row r="258" spans="1:27" ht="15.6" x14ac:dyDescent="0.3">
      <c r="A258" s="93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8"/>
      <c r="AA258" s="79"/>
    </row>
    <row r="259" spans="1:27" ht="15.6" x14ac:dyDescent="0.3">
      <c r="A259" s="93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8"/>
      <c r="AA259" s="79"/>
    </row>
    <row r="260" spans="1:27" ht="15.6" x14ac:dyDescent="0.3">
      <c r="A260" s="93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8"/>
      <c r="AA260" s="79"/>
    </row>
    <row r="261" spans="1:27" ht="15.6" x14ac:dyDescent="0.3">
      <c r="A261" s="93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8"/>
      <c r="AA261" s="79"/>
    </row>
    <row r="262" spans="1:27" ht="15.6" x14ac:dyDescent="0.3">
      <c r="A262" s="93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8"/>
      <c r="AA262" s="79"/>
    </row>
    <row r="263" spans="1:27" ht="15.6" x14ac:dyDescent="0.3">
      <c r="A263" s="93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8"/>
      <c r="AA263" s="79"/>
    </row>
    <row r="264" spans="1:27" ht="15.6" x14ac:dyDescent="0.3">
      <c r="A264" s="93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8"/>
      <c r="AA264" s="79"/>
    </row>
    <row r="265" spans="1:27" ht="15.6" x14ac:dyDescent="0.3">
      <c r="A265" s="93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8"/>
      <c r="AA265" s="79"/>
    </row>
    <row r="266" spans="1:27" ht="15.6" x14ac:dyDescent="0.3">
      <c r="A266" s="93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8"/>
      <c r="AA266" s="79"/>
    </row>
    <row r="267" spans="1:27" ht="15.6" x14ac:dyDescent="0.3">
      <c r="A267" s="93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8"/>
      <c r="AA267" s="79"/>
    </row>
    <row r="268" spans="1:27" ht="15.6" x14ac:dyDescent="0.3">
      <c r="A268" s="93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8"/>
      <c r="AA268" s="79"/>
    </row>
    <row r="269" spans="1:27" ht="15.6" x14ac:dyDescent="0.3">
      <c r="A269" s="93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8"/>
      <c r="AA269" s="79"/>
    </row>
    <row r="270" spans="1:27" ht="15.6" x14ac:dyDescent="0.3">
      <c r="A270" s="93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8"/>
      <c r="AA270" s="79"/>
    </row>
    <row r="271" spans="1:27" ht="15.6" x14ac:dyDescent="0.3">
      <c r="A271" s="93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8"/>
      <c r="AA271" s="79"/>
    </row>
    <row r="272" spans="1:27" ht="15.6" x14ac:dyDescent="0.3">
      <c r="A272" s="93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8"/>
      <c r="AA272" s="79"/>
    </row>
    <row r="273" spans="1:27" ht="15.6" x14ac:dyDescent="0.3">
      <c r="A273" s="93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8"/>
      <c r="AA273" s="79"/>
    </row>
    <row r="274" spans="1:27" ht="15.6" x14ac:dyDescent="0.3">
      <c r="A274" s="93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8"/>
      <c r="AA274" s="79"/>
    </row>
    <row r="275" spans="1:27" ht="15.6" x14ac:dyDescent="0.3">
      <c r="A275" s="93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8"/>
      <c r="AA275" s="79"/>
    </row>
    <row r="276" spans="1:27" ht="15.6" x14ac:dyDescent="0.3">
      <c r="A276" s="93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8"/>
      <c r="AA276" s="79"/>
    </row>
    <row r="277" spans="1:27" ht="15.6" x14ac:dyDescent="0.3">
      <c r="A277" s="93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8"/>
      <c r="AA277" s="79"/>
    </row>
    <row r="278" spans="1:27" ht="15.6" x14ac:dyDescent="0.3">
      <c r="A278" s="93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8"/>
      <c r="AA278" s="79"/>
    </row>
    <row r="279" spans="1:27" ht="15.6" x14ac:dyDescent="0.3">
      <c r="A279" s="93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8"/>
      <c r="AA279" s="79"/>
    </row>
    <row r="280" spans="1:27" ht="15.6" x14ac:dyDescent="0.3">
      <c r="A280" s="93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8"/>
      <c r="AA280" s="79"/>
    </row>
    <row r="281" spans="1:27" ht="15.6" x14ac:dyDescent="0.3">
      <c r="A281" s="93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8"/>
      <c r="AA281" s="79"/>
    </row>
    <row r="282" spans="1:27" ht="15.6" x14ac:dyDescent="0.3">
      <c r="A282" s="93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8"/>
      <c r="AA282" s="79"/>
    </row>
    <row r="283" spans="1:27" ht="15.6" x14ac:dyDescent="0.3">
      <c r="A283" s="93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8"/>
      <c r="AA283" s="79"/>
    </row>
    <row r="284" spans="1:27" ht="15.6" x14ac:dyDescent="0.3">
      <c r="A284" s="93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8"/>
      <c r="AA284" s="79"/>
    </row>
    <row r="285" spans="1:27" ht="15.6" x14ac:dyDescent="0.3">
      <c r="A285" s="93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8"/>
      <c r="AA285" s="79"/>
    </row>
    <row r="286" spans="1:27" ht="15.6" x14ac:dyDescent="0.3">
      <c r="A286" s="93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8"/>
      <c r="AA286" s="79"/>
    </row>
    <row r="287" spans="1:27" ht="15.6" x14ac:dyDescent="0.3">
      <c r="A287" s="93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8"/>
      <c r="AA287" s="79"/>
    </row>
    <row r="288" spans="1:27" ht="15.6" x14ac:dyDescent="0.3">
      <c r="A288" s="93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8"/>
      <c r="AA288" s="79"/>
    </row>
    <row r="289" spans="1:27" ht="15.6" x14ac:dyDescent="0.3">
      <c r="A289" s="93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8"/>
      <c r="AA289" s="79"/>
    </row>
    <row r="290" spans="1:27" ht="15.6" x14ac:dyDescent="0.3">
      <c r="A290" s="93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8"/>
      <c r="AA290" s="79"/>
    </row>
    <row r="291" spans="1:27" ht="15.6" x14ac:dyDescent="0.3">
      <c r="A291" s="93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8"/>
      <c r="AA291" s="79"/>
    </row>
    <row r="292" spans="1:27" ht="15.6" x14ac:dyDescent="0.3">
      <c r="A292" s="93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8"/>
      <c r="AA292" s="79"/>
    </row>
    <row r="293" spans="1:27" ht="15.6" x14ac:dyDescent="0.3">
      <c r="A293" s="93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8"/>
      <c r="AA293" s="79"/>
    </row>
    <row r="294" spans="1:27" ht="15.6" x14ac:dyDescent="0.3">
      <c r="A294" s="93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8"/>
      <c r="AA294" s="79"/>
    </row>
    <row r="295" spans="1:27" ht="15.6" x14ac:dyDescent="0.3">
      <c r="A295" s="93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8"/>
      <c r="AA295" s="79"/>
    </row>
    <row r="296" spans="1:27" ht="15.6" x14ac:dyDescent="0.3">
      <c r="A296" s="93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8"/>
      <c r="AA296" s="79"/>
    </row>
    <row r="297" spans="1:27" ht="15.6" x14ac:dyDescent="0.3">
      <c r="A297" s="93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8"/>
      <c r="AA297" s="79"/>
    </row>
    <row r="298" spans="1:27" ht="15.6" x14ac:dyDescent="0.3">
      <c r="A298" s="93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8"/>
      <c r="AA298" s="79"/>
    </row>
    <row r="299" spans="1:27" ht="15.6" x14ac:dyDescent="0.3">
      <c r="A299" s="93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8"/>
      <c r="AA299" s="79"/>
    </row>
    <row r="300" spans="1:27" ht="15.6" x14ac:dyDescent="0.3">
      <c r="A300" s="93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8"/>
      <c r="AA300" s="79"/>
    </row>
    <row r="301" spans="1:27" ht="15.6" x14ac:dyDescent="0.3">
      <c r="A301" s="93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8"/>
      <c r="AA301" s="79"/>
    </row>
    <row r="302" spans="1:27" ht="15.6" x14ac:dyDescent="0.3">
      <c r="A302" s="93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8"/>
      <c r="AA302" s="79"/>
    </row>
    <row r="303" spans="1:27" ht="15.6" x14ac:dyDescent="0.3">
      <c r="A303" s="93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8"/>
      <c r="AA303" s="79"/>
    </row>
    <row r="304" spans="1:27" ht="15.6" x14ac:dyDescent="0.3">
      <c r="A304" s="93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8"/>
      <c r="AA304" s="79"/>
    </row>
    <row r="305" spans="1:27" ht="15.6" x14ac:dyDescent="0.3">
      <c r="A305" s="93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8"/>
      <c r="AA305" s="79"/>
    </row>
    <row r="306" spans="1:27" ht="15.6" x14ac:dyDescent="0.3">
      <c r="A306" s="93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8"/>
      <c r="AA306" s="79"/>
    </row>
    <row r="307" spans="1:27" ht="15.6" x14ac:dyDescent="0.3">
      <c r="A307" s="93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8"/>
      <c r="AA307" s="79"/>
    </row>
    <row r="308" spans="1:27" ht="15.6" x14ac:dyDescent="0.3">
      <c r="A308" s="93"/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8"/>
      <c r="AA308" s="79"/>
    </row>
    <row r="309" spans="1:27" ht="15.6" x14ac:dyDescent="0.3">
      <c r="A309" s="93"/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8"/>
      <c r="AA309" s="79"/>
    </row>
    <row r="310" spans="1:27" ht="15.6" x14ac:dyDescent="0.3">
      <c r="A310" s="93"/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8"/>
      <c r="AA310" s="79"/>
    </row>
    <row r="311" spans="1:27" ht="15.6" x14ac:dyDescent="0.3">
      <c r="A311" s="93"/>
      <c r="B311" s="77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8"/>
      <c r="AA311" s="79"/>
    </row>
    <row r="312" spans="1:27" ht="15.6" x14ac:dyDescent="0.3">
      <c r="A312" s="93"/>
      <c r="B312" s="77"/>
      <c r="C312" s="77"/>
      <c r="D312" s="77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8"/>
      <c r="AA312" s="79"/>
    </row>
    <row r="313" spans="1:27" ht="15.6" x14ac:dyDescent="0.3">
      <c r="A313" s="93"/>
      <c r="B313" s="77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8"/>
      <c r="AA313" s="79"/>
    </row>
    <row r="314" spans="1:27" ht="15.6" x14ac:dyDescent="0.3">
      <c r="A314" s="93"/>
      <c r="B314" s="77"/>
      <c r="C314" s="77"/>
      <c r="D314" s="77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8"/>
      <c r="AA314" s="79"/>
    </row>
    <row r="315" spans="1:27" ht="15.6" x14ac:dyDescent="0.3">
      <c r="A315" s="93"/>
      <c r="B315" s="77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8"/>
      <c r="AA315" s="79"/>
    </row>
    <row r="316" spans="1:27" ht="15.6" x14ac:dyDescent="0.3">
      <c r="A316" s="93"/>
      <c r="B316" s="77"/>
      <c r="C316" s="77"/>
      <c r="D316" s="77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8"/>
      <c r="AA316" s="79"/>
    </row>
    <row r="317" spans="1:27" ht="15.6" x14ac:dyDescent="0.3">
      <c r="A317" s="93"/>
      <c r="B317" s="77"/>
      <c r="C317" s="77"/>
      <c r="D317" s="77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8"/>
      <c r="AA317" s="79"/>
    </row>
    <row r="318" spans="1:27" ht="15.6" x14ac:dyDescent="0.3">
      <c r="A318" s="93"/>
      <c r="B318" s="77"/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8"/>
      <c r="AA318" s="79"/>
    </row>
    <row r="319" spans="1:27" ht="15.6" x14ac:dyDescent="0.3">
      <c r="A319" s="93"/>
      <c r="B319" s="77"/>
      <c r="C319" s="77"/>
      <c r="D319" s="77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8"/>
      <c r="AA319" s="79"/>
    </row>
    <row r="320" spans="1:27" ht="15.6" x14ac:dyDescent="0.3">
      <c r="A320" s="93"/>
      <c r="B320" s="77"/>
      <c r="C320" s="77"/>
      <c r="D320" s="77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8"/>
      <c r="AA320" s="79"/>
    </row>
    <row r="321" spans="1:27" ht="15.6" x14ac:dyDescent="0.3">
      <c r="A321" s="93"/>
      <c r="B321" s="77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8"/>
      <c r="AA321" s="79"/>
    </row>
    <row r="322" spans="1:27" ht="15.6" x14ac:dyDescent="0.3">
      <c r="A322" s="93"/>
      <c r="B322" s="77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8"/>
      <c r="AA322" s="79"/>
    </row>
    <row r="323" spans="1:27" ht="15.6" x14ac:dyDescent="0.3">
      <c r="A323" s="93"/>
      <c r="B323" s="77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8"/>
      <c r="AA323" s="79"/>
    </row>
    <row r="324" spans="1:27" ht="15.6" x14ac:dyDescent="0.3">
      <c r="A324" s="93"/>
      <c r="B324" s="77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8"/>
      <c r="AA324" s="79"/>
    </row>
    <row r="325" spans="1:27" ht="15.6" x14ac:dyDescent="0.3">
      <c r="A325" s="93"/>
      <c r="B325" s="77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8"/>
      <c r="AA325" s="79"/>
    </row>
    <row r="326" spans="1:27" ht="15.6" x14ac:dyDescent="0.3">
      <c r="A326" s="93"/>
      <c r="B326" s="77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8"/>
      <c r="AA326" s="79"/>
    </row>
    <row r="327" spans="1:27" ht="15.6" x14ac:dyDescent="0.3">
      <c r="A327" s="93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8"/>
      <c r="AA327" s="79"/>
    </row>
    <row r="328" spans="1:27" ht="15.6" x14ac:dyDescent="0.3">
      <c r="A328" s="93"/>
      <c r="B328" s="77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8"/>
      <c r="AA328" s="79"/>
    </row>
    <row r="329" spans="1:27" ht="15.6" x14ac:dyDescent="0.3">
      <c r="A329" s="93"/>
      <c r="B329" s="77"/>
      <c r="C329" s="77"/>
      <c r="D329" s="77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8"/>
      <c r="AA329" s="79"/>
    </row>
    <row r="330" spans="1:27" ht="15.6" x14ac:dyDescent="0.3">
      <c r="A330" s="93"/>
      <c r="B330" s="77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8"/>
      <c r="AA330" s="79"/>
    </row>
    <row r="331" spans="1:27" ht="15.6" x14ac:dyDescent="0.3">
      <c r="A331" s="93"/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8"/>
      <c r="AA331" s="79"/>
    </row>
    <row r="332" spans="1:27" ht="15.6" x14ac:dyDescent="0.3">
      <c r="A332" s="93"/>
      <c r="B332" s="77"/>
      <c r="C332" s="77"/>
      <c r="D332" s="77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8"/>
      <c r="AA332" s="79"/>
    </row>
    <row r="333" spans="1:27" ht="15.6" x14ac:dyDescent="0.3">
      <c r="A333" s="93"/>
      <c r="B333" s="77"/>
      <c r="C333" s="77"/>
      <c r="D333" s="77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8"/>
      <c r="AA333" s="79"/>
    </row>
    <row r="334" spans="1:27" ht="15.6" x14ac:dyDescent="0.3">
      <c r="A334" s="93"/>
      <c r="B334" s="77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8"/>
      <c r="AA334" s="79"/>
    </row>
    <row r="335" spans="1:27" ht="15.6" x14ac:dyDescent="0.3">
      <c r="A335" s="93"/>
      <c r="B335" s="77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8"/>
      <c r="AA335" s="79"/>
    </row>
    <row r="336" spans="1:27" ht="15.6" x14ac:dyDescent="0.3">
      <c r="A336" s="93"/>
      <c r="B336" s="77"/>
      <c r="C336" s="77"/>
      <c r="D336" s="77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8"/>
      <c r="AA336" s="79"/>
    </row>
    <row r="337" spans="1:27" ht="15.6" x14ac:dyDescent="0.3">
      <c r="A337" s="93"/>
      <c r="B337" s="77"/>
      <c r="C337" s="77"/>
      <c r="D337" s="77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8"/>
      <c r="AA337" s="79"/>
    </row>
    <row r="338" spans="1:27" ht="15.6" x14ac:dyDescent="0.3">
      <c r="A338" s="93"/>
      <c r="B338" s="77"/>
      <c r="C338" s="77"/>
      <c r="D338" s="77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8"/>
      <c r="AA338" s="79"/>
    </row>
    <row r="339" spans="1:27" ht="15.6" x14ac:dyDescent="0.3">
      <c r="A339" s="93"/>
      <c r="B339" s="77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8"/>
      <c r="AA339" s="79"/>
    </row>
    <row r="340" spans="1:27" ht="15.6" x14ac:dyDescent="0.3">
      <c r="A340" s="93"/>
      <c r="B340" s="77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8"/>
      <c r="AA340" s="79"/>
    </row>
    <row r="341" spans="1:27" ht="15.6" x14ac:dyDescent="0.3">
      <c r="A341" s="93"/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8"/>
      <c r="AA341" s="79"/>
    </row>
    <row r="342" spans="1:27" ht="15.6" x14ac:dyDescent="0.3">
      <c r="A342" s="93"/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8"/>
      <c r="AA342" s="79"/>
    </row>
    <row r="343" spans="1:27" ht="15.6" x14ac:dyDescent="0.3">
      <c r="A343" s="93"/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8"/>
      <c r="AA343" s="79"/>
    </row>
    <row r="344" spans="1:27" ht="15.6" x14ac:dyDescent="0.3">
      <c r="A344" s="93"/>
      <c r="B344" s="77"/>
      <c r="C344" s="77"/>
      <c r="D344" s="77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8"/>
      <c r="AA344" s="79"/>
    </row>
    <row r="345" spans="1:27" ht="15.6" x14ac:dyDescent="0.3">
      <c r="A345" s="93"/>
      <c r="B345" s="77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8"/>
      <c r="AA345" s="79"/>
    </row>
    <row r="346" spans="1:27" ht="15.6" x14ac:dyDescent="0.3">
      <c r="A346" s="93"/>
      <c r="B346" s="77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8"/>
      <c r="AA346" s="79"/>
    </row>
    <row r="347" spans="1:27" ht="15.6" x14ac:dyDescent="0.3">
      <c r="A347" s="93"/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8"/>
      <c r="AA347" s="79"/>
    </row>
    <row r="348" spans="1:27" ht="15.6" x14ac:dyDescent="0.3">
      <c r="A348" s="93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8"/>
      <c r="AA348" s="79"/>
    </row>
    <row r="349" spans="1:27" ht="15.6" x14ac:dyDescent="0.3">
      <c r="A349" s="93"/>
      <c r="B349" s="77"/>
      <c r="C349" s="77"/>
      <c r="D349" s="77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8"/>
      <c r="AA349" s="79"/>
    </row>
    <row r="350" spans="1:27" ht="15.6" x14ac:dyDescent="0.3">
      <c r="A350" s="93"/>
      <c r="B350" s="77"/>
      <c r="C350" s="77"/>
      <c r="D350" s="77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8"/>
      <c r="AA350" s="79"/>
    </row>
    <row r="351" spans="1:27" ht="15.6" x14ac:dyDescent="0.3">
      <c r="A351" s="93"/>
      <c r="B351" s="77"/>
      <c r="C351" s="77"/>
      <c r="D351" s="77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8"/>
      <c r="AA351" s="79"/>
    </row>
    <row r="352" spans="1:27" ht="15.6" x14ac:dyDescent="0.3">
      <c r="A352" s="93"/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8"/>
      <c r="AA352" s="79"/>
    </row>
    <row r="353" spans="1:27" ht="15.6" x14ac:dyDescent="0.3">
      <c r="A353" s="93"/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8"/>
      <c r="AA353" s="79"/>
    </row>
    <row r="354" spans="1:27" ht="15.6" x14ac:dyDescent="0.3">
      <c r="A354" s="93"/>
      <c r="B354" s="77"/>
      <c r="C354" s="77"/>
      <c r="D354" s="77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8"/>
      <c r="AA354" s="79"/>
    </row>
    <row r="355" spans="1:27" ht="15.6" x14ac:dyDescent="0.3">
      <c r="A355" s="93"/>
      <c r="B355" s="77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8"/>
      <c r="AA355" s="79"/>
    </row>
    <row r="356" spans="1:27" ht="15.6" x14ac:dyDescent="0.3">
      <c r="A356" s="93"/>
      <c r="B356" s="77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8"/>
      <c r="AA356" s="79"/>
    </row>
    <row r="357" spans="1:27" ht="15.6" x14ac:dyDescent="0.3">
      <c r="A357" s="93"/>
      <c r="B357" s="77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8"/>
      <c r="AA357" s="79"/>
    </row>
    <row r="358" spans="1:27" ht="15.6" x14ac:dyDescent="0.3">
      <c r="A358" s="93"/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8"/>
      <c r="AA358" s="79"/>
    </row>
    <row r="359" spans="1:27" ht="15.6" x14ac:dyDescent="0.3">
      <c r="A359" s="93"/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8"/>
      <c r="AA359" s="79"/>
    </row>
    <row r="360" spans="1:27" ht="15.6" x14ac:dyDescent="0.3">
      <c r="A360" s="93"/>
      <c r="B360" s="77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8"/>
      <c r="AA360" s="79"/>
    </row>
    <row r="361" spans="1:27" ht="15.6" x14ac:dyDescent="0.3">
      <c r="A361" s="93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8"/>
      <c r="AA361" s="79"/>
    </row>
    <row r="362" spans="1:27" ht="15.6" x14ac:dyDescent="0.3">
      <c r="A362" s="93"/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8"/>
      <c r="AA362" s="79"/>
    </row>
    <row r="363" spans="1:27" ht="15.6" x14ac:dyDescent="0.3">
      <c r="A363" s="93"/>
      <c r="B363" s="77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8"/>
      <c r="AA363" s="79"/>
    </row>
    <row r="364" spans="1:27" ht="15.6" x14ac:dyDescent="0.3">
      <c r="A364" s="93"/>
      <c r="B364" s="77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8"/>
      <c r="AA364" s="79"/>
    </row>
    <row r="365" spans="1:27" ht="15.6" x14ac:dyDescent="0.3">
      <c r="A365" s="93"/>
      <c r="B365" s="77"/>
      <c r="C365" s="77"/>
      <c r="D365" s="77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8"/>
      <c r="AA365" s="79"/>
    </row>
    <row r="366" spans="1:27" ht="15.6" x14ac:dyDescent="0.3">
      <c r="A366" s="93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8"/>
      <c r="AA366" s="79"/>
    </row>
    <row r="367" spans="1:27" ht="15.6" x14ac:dyDescent="0.3">
      <c r="A367" s="93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8"/>
      <c r="AA367" s="79"/>
    </row>
    <row r="368" spans="1:27" ht="15.6" x14ac:dyDescent="0.3">
      <c r="A368" s="93"/>
      <c r="B368" s="77"/>
      <c r="C368" s="77"/>
      <c r="D368" s="77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8"/>
      <c r="AA368" s="79"/>
    </row>
    <row r="369" spans="1:27" ht="15.6" x14ac:dyDescent="0.3">
      <c r="A369" s="93"/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8"/>
      <c r="AA369" s="79"/>
    </row>
    <row r="370" spans="1:27" ht="15.6" x14ac:dyDescent="0.3">
      <c r="A370" s="93"/>
      <c r="B370" s="77"/>
      <c r="C370" s="77"/>
      <c r="D370" s="77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8"/>
      <c r="AA370" s="79"/>
    </row>
    <row r="371" spans="1:27" ht="15.6" x14ac:dyDescent="0.3">
      <c r="A371" s="93"/>
      <c r="B371" s="77"/>
      <c r="C371" s="77"/>
      <c r="D371" s="77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8"/>
      <c r="AA371" s="79"/>
    </row>
    <row r="372" spans="1:27" ht="15.6" x14ac:dyDescent="0.3">
      <c r="A372" s="93"/>
      <c r="B372" s="77"/>
      <c r="C372" s="77"/>
      <c r="D372" s="77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8"/>
      <c r="AA372" s="79"/>
    </row>
    <row r="373" spans="1:27" ht="15.6" x14ac:dyDescent="0.3">
      <c r="A373" s="93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8"/>
      <c r="AA373" s="79"/>
    </row>
    <row r="374" spans="1:27" ht="15.6" x14ac:dyDescent="0.3">
      <c r="A374" s="93"/>
      <c r="B374" s="77"/>
      <c r="C374" s="77"/>
      <c r="D374" s="77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8"/>
      <c r="AA374" s="79"/>
    </row>
    <row r="375" spans="1:27" ht="15.6" x14ac:dyDescent="0.3">
      <c r="A375" s="93"/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8"/>
      <c r="AA375" s="79"/>
    </row>
    <row r="376" spans="1:27" ht="15.6" x14ac:dyDescent="0.3">
      <c r="A376" s="93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8"/>
      <c r="AA376" s="79"/>
    </row>
    <row r="377" spans="1:27" ht="15.6" x14ac:dyDescent="0.3">
      <c r="A377" s="93"/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8"/>
      <c r="AA377" s="79"/>
    </row>
    <row r="378" spans="1:27" ht="15.6" x14ac:dyDescent="0.3">
      <c r="A378" s="93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8"/>
      <c r="AA378" s="79"/>
    </row>
    <row r="379" spans="1:27" ht="15.6" x14ac:dyDescent="0.3">
      <c r="A379" s="93"/>
      <c r="B379" s="77"/>
      <c r="C379" s="77"/>
      <c r="D379" s="77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8"/>
      <c r="AA379" s="79"/>
    </row>
    <row r="380" spans="1:27" ht="15.6" x14ac:dyDescent="0.3">
      <c r="A380" s="93"/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8"/>
      <c r="AA380" s="79"/>
    </row>
    <row r="381" spans="1:27" ht="15.6" x14ac:dyDescent="0.3">
      <c r="A381" s="93"/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8"/>
      <c r="AA381" s="79"/>
    </row>
    <row r="382" spans="1:27" ht="15.6" x14ac:dyDescent="0.3">
      <c r="A382" s="93"/>
      <c r="B382" s="77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8"/>
      <c r="AA382" s="79"/>
    </row>
    <row r="383" spans="1:27" ht="15.6" x14ac:dyDescent="0.3">
      <c r="A383" s="93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8"/>
      <c r="AA383" s="79"/>
    </row>
    <row r="384" spans="1:27" ht="15.6" x14ac:dyDescent="0.3">
      <c r="A384" s="93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8"/>
      <c r="AA384" s="79"/>
    </row>
    <row r="385" spans="1:27" ht="15.6" x14ac:dyDescent="0.3">
      <c r="A385" s="93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8"/>
      <c r="AA385" s="79"/>
    </row>
    <row r="386" spans="1:27" ht="15.6" x14ac:dyDescent="0.3">
      <c r="A386" s="93"/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8"/>
      <c r="AA386" s="79"/>
    </row>
    <row r="387" spans="1:27" ht="15.6" x14ac:dyDescent="0.3">
      <c r="A387" s="93"/>
      <c r="B387" s="77"/>
      <c r="C387" s="77"/>
      <c r="D387" s="77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8"/>
      <c r="AA387" s="79"/>
    </row>
    <row r="388" spans="1:27" ht="15.6" x14ac:dyDescent="0.3">
      <c r="A388" s="93"/>
      <c r="B388" s="77"/>
      <c r="C388" s="77"/>
      <c r="D388" s="77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8"/>
      <c r="AA388" s="79"/>
    </row>
    <row r="389" spans="1:27" ht="15.6" x14ac:dyDescent="0.3">
      <c r="A389" s="93"/>
      <c r="B389" s="77"/>
      <c r="C389" s="77"/>
      <c r="D389" s="77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8"/>
      <c r="AA389" s="79"/>
    </row>
    <row r="390" spans="1:27" ht="15.6" x14ac:dyDescent="0.3">
      <c r="A390" s="93"/>
      <c r="B390" s="77"/>
      <c r="C390" s="77"/>
      <c r="D390" s="77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8"/>
      <c r="AA390" s="79"/>
    </row>
    <row r="391" spans="1:27" ht="15.6" x14ac:dyDescent="0.3">
      <c r="A391" s="93"/>
      <c r="B391" s="77"/>
      <c r="C391" s="77"/>
      <c r="D391" s="77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8"/>
      <c r="AA391" s="79"/>
    </row>
    <row r="392" spans="1:27" ht="15.6" x14ac:dyDescent="0.3">
      <c r="A392" s="93"/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8"/>
      <c r="AA392" s="79"/>
    </row>
    <row r="393" spans="1:27" ht="15.6" x14ac:dyDescent="0.3">
      <c r="A393" s="93"/>
      <c r="B393" s="77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8"/>
      <c r="AA393" s="79"/>
    </row>
    <row r="394" spans="1:27" ht="15.6" x14ac:dyDescent="0.3">
      <c r="A394" s="93"/>
      <c r="B394" s="77"/>
      <c r="C394" s="77"/>
      <c r="D394" s="77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8"/>
      <c r="AA394" s="79"/>
    </row>
    <row r="395" spans="1:27" ht="15.6" x14ac:dyDescent="0.3">
      <c r="A395" s="93"/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8"/>
      <c r="AA395" s="79"/>
    </row>
    <row r="396" spans="1:27" ht="15.6" x14ac:dyDescent="0.3">
      <c r="A396" s="93"/>
      <c r="B396" s="77"/>
      <c r="C396" s="77"/>
      <c r="D396" s="77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8"/>
      <c r="AA396" s="79"/>
    </row>
    <row r="397" spans="1:27" ht="15.6" x14ac:dyDescent="0.3">
      <c r="A397" s="93"/>
      <c r="B397" s="77"/>
      <c r="C397" s="77"/>
      <c r="D397" s="77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8"/>
      <c r="AA397" s="79"/>
    </row>
    <row r="398" spans="1:27" ht="15.6" x14ac:dyDescent="0.3">
      <c r="A398" s="93"/>
      <c r="B398" s="77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8"/>
      <c r="AA398" s="79"/>
    </row>
    <row r="399" spans="1:27" ht="15.6" x14ac:dyDescent="0.3">
      <c r="A399" s="93"/>
      <c r="B399" s="77"/>
      <c r="C399" s="77"/>
      <c r="D399" s="77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8"/>
      <c r="AA399" s="79"/>
    </row>
    <row r="400" spans="1:27" ht="15.6" x14ac:dyDescent="0.3">
      <c r="A400" s="93"/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8"/>
      <c r="AA400" s="79"/>
    </row>
    <row r="401" spans="1:27" ht="15.6" x14ac:dyDescent="0.3">
      <c r="A401" s="93"/>
      <c r="B401" s="77"/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8"/>
      <c r="AA401" s="79"/>
    </row>
    <row r="402" spans="1:27" ht="15.6" x14ac:dyDescent="0.3">
      <c r="A402" s="93"/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8"/>
      <c r="AA402" s="79"/>
    </row>
    <row r="403" spans="1:27" ht="15.6" x14ac:dyDescent="0.3">
      <c r="A403" s="93"/>
      <c r="B403" s="77"/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8"/>
      <c r="AA403" s="79"/>
    </row>
    <row r="404" spans="1:27" ht="15.6" x14ac:dyDescent="0.3">
      <c r="A404" s="93"/>
      <c r="B404" s="77"/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8"/>
      <c r="AA404" s="79"/>
    </row>
    <row r="405" spans="1:27" ht="15.6" x14ac:dyDescent="0.3">
      <c r="A405" s="93"/>
      <c r="B405" s="77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8"/>
      <c r="AA405" s="79"/>
    </row>
    <row r="406" spans="1:27" ht="15.6" x14ac:dyDescent="0.3">
      <c r="A406" s="93"/>
      <c r="B406" s="77"/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8"/>
      <c r="AA406" s="79"/>
    </row>
    <row r="407" spans="1:27" ht="15.6" x14ac:dyDescent="0.3">
      <c r="A407" s="93"/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8"/>
      <c r="AA407" s="79"/>
    </row>
    <row r="408" spans="1:27" ht="15.6" x14ac:dyDescent="0.3">
      <c r="A408" s="93"/>
      <c r="B408" s="77"/>
      <c r="C408" s="77"/>
      <c r="D408" s="77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8"/>
      <c r="AA408" s="79"/>
    </row>
    <row r="409" spans="1:27" ht="15.6" x14ac:dyDescent="0.3">
      <c r="A409" s="93"/>
      <c r="B409" s="77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8"/>
      <c r="AA409" s="79"/>
    </row>
    <row r="410" spans="1:27" ht="15.6" x14ac:dyDescent="0.3">
      <c r="A410" s="93"/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8"/>
      <c r="AA410" s="79"/>
    </row>
    <row r="411" spans="1:27" ht="15.6" x14ac:dyDescent="0.3">
      <c r="A411" s="93"/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8"/>
      <c r="AA411" s="79"/>
    </row>
    <row r="412" spans="1:27" ht="15.6" x14ac:dyDescent="0.3">
      <c r="A412" s="93"/>
      <c r="B412" s="77"/>
      <c r="C412" s="77"/>
      <c r="D412" s="77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8"/>
      <c r="AA412" s="79"/>
    </row>
    <row r="413" spans="1:27" ht="15.6" x14ac:dyDescent="0.3">
      <c r="A413" s="93"/>
      <c r="B413" s="77"/>
      <c r="C413" s="77"/>
      <c r="D413" s="77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8"/>
      <c r="AA413" s="79"/>
    </row>
    <row r="414" spans="1:27" ht="15.6" x14ac:dyDescent="0.3">
      <c r="A414" s="93"/>
      <c r="B414" s="77"/>
      <c r="C414" s="77"/>
      <c r="D414" s="77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8"/>
      <c r="AA414" s="79"/>
    </row>
    <row r="415" spans="1:27" ht="15.6" x14ac:dyDescent="0.3">
      <c r="A415" s="93"/>
      <c r="B415" s="77"/>
      <c r="C415" s="77"/>
      <c r="D415" s="77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8"/>
      <c r="AA415" s="79"/>
    </row>
    <row r="416" spans="1:27" ht="15.6" x14ac:dyDescent="0.3">
      <c r="A416" s="93"/>
      <c r="B416" s="77"/>
      <c r="C416" s="77"/>
      <c r="D416" s="77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8"/>
      <c r="AA416" s="79"/>
    </row>
    <row r="417" spans="1:27" ht="15.6" x14ac:dyDescent="0.3">
      <c r="A417" s="93"/>
      <c r="B417" s="77"/>
      <c r="C417" s="77"/>
      <c r="D417" s="77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8"/>
      <c r="AA417" s="79"/>
    </row>
    <row r="418" spans="1:27" ht="15.6" x14ac:dyDescent="0.3">
      <c r="A418" s="93"/>
      <c r="B418" s="77"/>
      <c r="C418" s="77"/>
      <c r="D418" s="77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8"/>
      <c r="AA418" s="79"/>
    </row>
    <row r="419" spans="1:27" ht="15.6" x14ac:dyDescent="0.3">
      <c r="A419" s="93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8"/>
      <c r="AA419" s="79"/>
    </row>
    <row r="420" spans="1:27" ht="15.6" x14ac:dyDescent="0.3">
      <c r="A420" s="93"/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8"/>
      <c r="AA420" s="79"/>
    </row>
    <row r="421" spans="1:27" ht="15.6" x14ac:dyDescent="0.3">
      <c r="A421" s="93"/>
      <c r="B421" s="77"/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8"/>
      <c r="AA421" s="79"/>
    </row>
    <row r="422" spans="1:27" ht="15.6" x14ac:dyDescent="0.3">
      <c r="A422" s="93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8"/>
      <c r="AA422" s="79"/>
    </row>
    <row r="423" spans="1:27" ht="15.6" x14ac:dyDescent="0.3">
      <c r="A423" s="93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8"/>
      <c r="AA423" s="79"/>
    </row>
    <row r="424" spans="1:27" ht="15.6" x14ac:dyDescent="0.3">
      <c r="A424" s="93"/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8"/>
      <c r="AA424" s="79"/>
    </row>
    <row r="425" spans="1:27" ht="15.6" x14ac:dyDescent="0.3">
      <c r="A425" s="93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8"/>
      <c r="AA425" s="79"/>
    </row>
    <row r="426" spans="1:27" ht="15.6" x14ac:dyDescent="0.3">
      <c r="A426" s="93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8"/>
      <c r="AA426" s="79"/>
    </row>
    <row r="427" spans="1:27" ht="15.6" x14ac:dyDescent="0.3">
      <c r="A427" s="93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8"/>
      <c r="AA427" s="79"/>
    </row>
    <row r="428" spans="1:27" ht="15.6" x14ac:dyDescent="0.3">
      <c r="A428" s="93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8"/>
      <c r="AA428" s="79"/>
    </row>
    <row r="429" spans="1:27" ht="15.6" x14ac:dyDescent="0.3">
      <c r="A429" s="93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8"/>
      <c r="AA429" s="79"/>
    </row>
    <row r="430" spans="1:27" ht="15.6" x14ac:dyDescent="0.3">
      <c r="A430" s="93"/>
      <c r="B430" s="77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8"/>
      <c r="AA430" s="79"/>
    </row>
    <row r="431" spans="1:27" ht="15.6" x14ac:dyDescent="0.3">
      <c r="A431" s="93"/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8"/>
      <c r="AA431" s="79"/>
    </row>
    <row r="432" spans="1:27" ht="15.6" x14ac:dyDescent="0.3">
      <c r="A432" s="93"/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8"/>
      <c r="AA432" s="79"/>
    </row>
    <row r="433" spans="1:27" ht="15.6" x14ac:dyDescent="0.3">
      <c r="A433" s="93"/>
      <c r="B433" s="77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8"/>
      <c r="AA433" s="79"/>
    </row>
    <row r="434" spans="1:27" ht="15.6" x14ac:dyDescent="0.3">
      <c r="A434" s="93"/>
      <c r="B434" s="77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8"/>
      <c r="AA434" s="79"/>
    </row>
    <row r="435" spans="1:27" ht="15.6" x14ac:dyDescent="0.3">
      <c r="A435" s="93"/>
      <c r="B435" s="77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8"/>
      <c r="AA435" s="79"/>
    </row>
    <row r="436" spans="1:27" ht="15.6" x14ac:dyDescent="0.3">
      <c r="A436" s="93"/>
      <c r="B436" s="77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8"/>
      <c r="AA436" s="79"/>
    </row>
    <row r="437" spans="1:27" ht="15.6" x14ac:dyDescent="0.3">
      <c r="A437" s="93"/>
      <c r="B437" s="77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8"/>
      <c r="AA437" s="79"/>
    </row>
    <row r="438" spans="1:27" ht="15.6" x14ac:dyDescent="0.3">
      <c r="A438" s="93"/>
      <c r="B438" s="77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8"/>
      <c r="AA438" s="79"/>
    </row>
    <row r="439" spans="1:27" ht="15.6" x14ac:dyDescent="0.3">
      <c r="A439" s="93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8"/>
      <c r="AA439" s="79"/>
    </row>
    <row r="440" spans="1:27" ht="15.6" x14ac:dyDescent="0.3">
      <c r="A440" s="93"/>
      <c r="B440" s="77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8"/>
      <c r="AA440" s="79"/>
    </row>
    <row r="441" spans="1:27" ht="15.6" x14ac:dyDescent="0.3">
      <c r="A441" s="93"/>
      <c r="B441" s="77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8"/>
      <c r="AA441" s="79"/>
    </row>
    <row r="442" spans="1:27" ht="15.6" x14ac:dyDescent="0.3">
      <c r="A442" s="93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8"/>
      <c r="AA442" s="79"/>
    </row>
    <row r="443" spans="1:27" ht="15.6" x14ac:dyDescent="0.3">
      <c r="A443" s="93"/>
      <c r="B443" s="77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8"/>
      <c r="AA443" s="79"/>
    </row>
    <row r="444" spans="1:27" ht="15.6" x14ac:dyDescent="0.3">
      <c r="A444" s="93"/>
      <c r="B444" s="77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8"/>
      <c r="AA444" s="79"/>
    </row>
    <row r="445" spans="1:27" ht="15.6" x14ac:dyDescent="0.3">
      <c r="A445" s="93"/>
      <c r="B445" s="77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8"/>
      <c r="AA445" s="79"/>
    </row>
    <row r="446" spans="1:27" ht="15.6" x14ac:dyDescent="0.3">
      <c r="A446" s="93"/>
      <c r="B446" s="77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8"/>
      <c r="AA446" s="79"/>
    </row>
    <row r="447" spans="1:27" ht="15.6" x14ac:dyDescent="0.3">
      <c r="A447" s="93"/>
      <c r="B447" s="77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8"/>
      <c r="AA447" s="79"/>
    </row>
    <row r="448" spans="1:27" ht="15.6" x14ac:dyDescent="0.3">
      <c r="A448" s="93"/>
      <c r="B448" s="77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8"/>
      <c r="AA448" s="79"/>
    </row>
    <row r="449" spans="1:27" ht="15.6" x14ac:dyDescent="0.3">
      <c r="A449" s="93"/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8"/>
      <c r="AA449" s="79"/>
    </row>
    <row r="450" spans="1:27" ht="15.6" x14ac:dyDescent="0.3">
      <c r="A450" s="93"/>
      <c r="B450" s="77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8"/>
      <c r="AA450" s="79"/>
    </row>
    <row r="451" spans="1:27" ht="15.6" x14ac:dyDescent="0.3">
      <c r="A451" s="93"/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8"/>
      <c r="AA451" s="79"/>
    </row>
    <row r="452" spans="1:27" ht="15.6" x14ac:dyDescent="0.3">
      <c r="A452" s="93"/>
      <c r="B452" s="77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8"/>
      <c r="AA452" s="79"/>
    </row>
    <row r="453" spans="1:27" ht="15.6" x14ac:dyDescent="0.3">
      <c r="A453" s="93"/>
      <c r="B453" s="77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8"/>
      <c r="AA453" s="79"/>
    </row>
    <row r="454" spans="1:27" ht="15.6" x14ac:dyDescent="0.3">
      <c r="A454" s="93"/>
      <c r="B454" s="77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8"/>
      <c r="AA454" s="79"/>
    </row>
    <row r="455" spans="1:27" ht="15.6" x14ac:dyDescent="0.3">
      <c r="A455" s="93"/>
      <c r="B455" s="77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8"/>
      <c r="AA455" s="79"/>
    </row>
    <row r="456" spans="1:27" ht="15.6" x14ac:dyDescent="0.3">
      <c r="A456" s="93"/>
      <c r="B456" s="77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8"/>
      <c r="AA456" s="79"/>
    </row>
    <row r="457" spans="1:27" ht="15.6" x14ac:dyDescent="0.3">
      <c r="A457" s="93"/>
      <c r="B457" s="77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8"/>
      <c r="AA457" s="79"/>
    </row>
    <row r="458" spans="1:27" ht="15.6" x14ac:dyDescent="0.3">
      <c r="A458" s="93"/>
      <c r="B458" s="77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8"/>
      <c r="AA458" s="79"/>
    </row>
    <row r="459" spans="1:27" ht="15.6" x14ac:dyDescent="0.3">
      <c r="A459" s="93"/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8"/>
      <c r="AA459" s="79"/>
    </row>
    <row r="460" spans="1:27" ht="15.6" x14ac:dyDescent="0.3">
      <c r="A460" s="93"/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8"/>
      <c r="AA460" s="79"/>
    </row>
    <row r="461" spans="1:27" ht="15.6" x14ac:dyDescent="0.3">
      <c r="A461" s="93"/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8"/>
      <c r="AA461" s="79"/>
    </row>
    <row r="462" spans="1:27" ht="15.6" x14ac:dyDescent="0.3">
      <c r="A462" s="93"/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8"/>
      <c r="AA462" s="79"/>
    </row>
    <row r="463" spans="1:27" ht="15.6" x14ac:dyDescent="0.3">
      <c r="A463" s="93"/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8"/>
      <c r="AA463" s="79"/>
    </row>
    <row r="464" spans="1:27" ht="15.6" x14ac:dyDescent="0.3">
      <c r="A464" s="93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8"/>
      <c r="AA464" s="79"/>
    </row>
    <row r="465" spans="1:27" ht="15.6" x14ac:dyDescent="0.3">
      <c r="A465" s="93"/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8"/>
      <c r="AA465" s="79"/>
    </row>
    <row r="466" spans="1:27" ht="15.6" x14ac:dyDescent="0.3">
      <c r="A466" s="93"/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8"/>
      <c r="AA466" s="79"/>
    </row>
    <row r="467" spans="1:27" ht="15.6" x14ac:dyDescent="0.3">
      <c r="A467" s="93"/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8"/>
      <c r="AA467" s="79"/>
    </row>
    <row r="468" spans="1:27" ht="15.6" x14ac:dyDescent="0.3">
      <c r="A468" s="93"/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8"/>
      <c r="AA468" s="79"/>
    </row>
    <row r="469" spans="1:27" ht="15.6" x14ac:dyDescent="0.3">
      <c r="A469" s="93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8"/>
      <c r="AA469" s="79"/>
    </row>
    <row r="470" spans="1:27" ht="15.6" x14ac:dyDescent="0.3">
      <c r="A470" s="93"/>
      <c r="B470" s="77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8"/>
      <c r="AA470" s="79"/>
    </row>
    <row r="471" spans="1:27" ht="15.6" x14ac:dyDescent="0.3">
      <c r="A471" s="93"/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8"/>
      <c r="AA471" s="79"/>
    </row>
    <row r="472" spans="1:27" ht="15.6" x14ac:dyDescent="0.3">
      <c r="A472" s="93"/>
      <c r="B472" s="77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8"/>
      <c r="AA472" s="79"/>
    </row>
    <row r="473" spans="1:27" ht="15.6" x14ac:dyDescent="0.3">
      <c r="A473" s="93"/>
      <c r="B473" s="77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8"/>
      <c r="AA473" s="79"/>
    </row>
    <row r="474" spans="1:27" ht="15.6" x14ac:dyDescent="0.3">
      <c r="A474" s="93"/>
      <c r="B474" s="77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8"/>
      <c r="AA474" s="79"/>
    </row>
    <row r="475" spans="1:27" ht="15.6" x14ac:dyDescent="0.3">
      <c r="A475" s="93"/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8"/>
      <c r="AA475" s="79"/>
    </row>
    <row r="476" spans="1:27" ht="15.6" x14ac:dyDescent="0.3">
      <c r="A476" s="93"/>
      <c r="B476" s="77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8"/>
      <c r="AA476" s="79"/>
    </row>
    <row r="477" spans="1:27" ht="15.6" x14ac:dyDescent="0.3">
      <c r="A477" s="93"/>
      <c r="B477" s="77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8"/>
      <c r="AA477" s="79"/>
    </row>
    <row r="478" spans="1:27" ht="15.6" x14ac:dyDescent="0.3">
      <c r="A478" s="93"/>
      <c r="B478" s="77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8"/>
      <c r="AA478" s="79"/>
    </row>
    <row r="479" spans="1:27" ht="15.6" x14ac:dyDescent="0.3">
      <c r="A479" s="93"/>
      <c r="B479" s="77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8"/>
      <c r="AA479" s="79"/>
    </row>
    <row r="480" spans="1:27" ht="15.6" x14ac:dyDescent="0.3">
      <c r="A480" s="93"/>
      <c r="B480" s="77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8"/>
      <c r="AA480" s="79"/>
    </row>
    <row r="481" spans="1:27" ht="15.6" x14ac:dyDescent="0.3">
      <c r="A481" s="93"/>
      <c r="B481" s="77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8"/>
      <c r="AA481" s="79"/>
    </row>
    <row r="482" spans="1:27" ht="15.6" x14ac:dyDescent="0.3">
      <c r="A482" s="93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8"/>
      <c r="AA482" s="79"/>
    </row>
    <row r="483" spans="1:27" ht="15.6" x14ac:dyDescent="0.3">
      <c r="A483" s="93"/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8"/>
      <c r="AA483" s="79"/>
    </row>
    <row r="484" spans="1:27" ht="15.6" x14ac:dyDescent="0.3">
      <c r="A484" s="93"/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8"/>
      <c r="AA484" s="79"/>
    </row>
    <row r="485" spans="1:27" ht="15.6" x14ac:dyDescent="0.3">
      <c r="A485" s="93"/>
      <c r="B485" s="77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8"/>
      <c r="AA485" s="79"/>
    </row>
    <row r="486" spans="1:27" ht="15.6" x14ac:dyDescent="0.3">
      <c r="A486" s="93"/>
      <c r="B486" s="77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8"/>
      <c r="AA486" s="79"/>
    </row>
    <row r="487" spans="1:27" ht="15.6" x14ac:dyDescent="0.3">
      <c r="A487" s="93"/>
      <c r="B487" s="77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8"/>
      <c r="AA487" s="79"/>
    </row>
    <row r="488" spans="1:27" ht="15.6" x14ac:dyDescent="0.3">
      <c r="A488" s="93"/>
      <c r="B488" s="77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8"/>
      <c r="AA488" s="79"/>
    </row>
    <row r="489" spans="1:27" ht="15.6" x14ac:dyDescent="0.3">
      <c r="A489" s="93"/>
      <c r="B489" s="77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8"/>
      <c r="AA489" s="79"/>
    </row>
    <row r="490" spans="1:27" ht="15.6" x14ac:dyDescent="0.3">
      <c r="A490" s="93"/>
      <c r="B490" s="77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8"/>
      <c r="AA490" s="79"/>
    </row>
    <row r="491" spans="1:27" ht="15.6" x14ac:dyDescent="0.3">
      <c r="A491" s="93"/>
      <c r="B491" s="77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8"/>
      <c r="AA491" s="79"/>
    </row>
    <row r="492" spans="1:27" ht="15.6" x14ac:dyDescent="0.3">
      <c r="A492" s="93"/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8"/>
      <c r="AA492" s="79"/>
    </row>
    <row r="493" spans="1:27" ht="15.6" x14ac:dyDescent="0.3">
      <c r="A493" s="93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8"/>
      <c r="AA493" s="79"/>
    </row>
    <row r="494" spans="1:27" ht="15.6" x14ac:dyDescent="0.3">
      <c r="A494" s="93"/>
      <c r="B494" s="77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8"/>
      <c r="AA494" s="79"/>
    </row>
    <row r="495" spans="1:27" ht="15.6" x14ac:dyDescent="0.3">
      <c r="A495" s="93"/>
      <c r="B495" s="77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8"/>
      <c r="AA495" s="79"/>
    </row>
    <row r="496" spans="1:27" ht="15.6" x14ac:dyDescent="0.3">
      <c r="A496" s="93"/>
      <c r="B496" s="77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8"/>
      <c r="AA496" s="79"/>
    </row>
    <row r="497" spans="1:27" ht="15.6" x14ac:dyDescent="0.3">
      <c r="A497" s="93"/>
      <c r="B497" s="77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8"/>
      <c r="AA497" s="79"/>
    </row>
    <row r="498" spans="1:27" ht="15.6" x14ac:dyDescent="0.3">
      <c r="A498" s="93"/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8"/>
      <c r="AA498" s="79"/>
    </row>
    <row r="499" spans="1:27" ht="15.6" x14ac:dyDescent="0.3">
      <c r="A499" s="93"/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8"/>
      <c r="AA499" s="79"/>
    </row>
    <row r="500" spans="1:27" ht="15.6" x14ac:dyDescent="0.3">
      <c r="A500" s="93"/>
      <c r="B500" s="77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8"/>
      <c r="AA500" s="79"/>
    </row>
    <row r="501" spans="1:27" ht="15.6" x14ac:dyDescent="0.3">
      <c r="A501" s="93"/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8"/>
      <c r="AA501" s="79"/>
    </row>
    <row r="502" spans="1:27" ht="15.6" x14ac:dyDescent="0.3">
      <c r="A502" s="93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8"/>
      <c r="AA502" s="79"/>
    </row>
    <row r="503" spans="1:27" ht="15.6" x14ac:dyDescent="0.3">
      <c r="A503" s="93"/>
      <c r="B503" s="77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8"/>
      <c r="AA503" s="79"/>
    </row>
    <row r="504" spans="1:27" ht="15.6" x14ac:dyDescent="0.3">
      <c r="A504" s="93"/>
      <c r="B504" s="77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8"/>
      <c r="AA504" s="79"/>
    </row>
    <row r="505" spans="1:27" ht="15.6" x14ac:dyDescent="0.3">
      <c r="A505" s="93"/>
      <c r="B505" s="77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8"/>
      <c r="AA505" s="79"/>
    </row>
    <row r="506" spans="1:27" ht="15.6" x14ac:dyDescent="0.3">
      <c r="A506" s="93"/>
      <c r="B506" s="77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8"/>
      <c r="AA506" s="79"/>
    </row>
    <row r="507" spans="1:27" ht="15.6" x14ac:dyDescent="0.3">
      <c r="A507" s="93"/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8"/>
      <c r="AA507" s="79"/>
    </row>
    <row r="508" spans="1:27" ht="15.6" x14ac:dyDescent="0.3">
      <c r="A508" s="93"/>
      <c r="B508" s="77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8"/>
      <c r="AA508" s="79"/>
    </row>
    <row r="509" spans="1:27" ht="15.6" x14ac:dyDescent="0.3">
      <c r="A509" s="93"/>
      <c r="B509" s="77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8"/>
      <c r="AA509" s="79"/>
    </row>
    <row r="510" spans="1:27" ht="15.6" x14ac:dyDescent="0.3">
      <c r="A510" s="93"/>
      <c r="B510" s="77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8"/>
      <c r="AA510" s="79"/>
    </row>
    <row r="511" spans="1:27" ht="15.6" x14ac:dyDescent="0.3">
      <c r="A511" s="93"/>
      <c r="B511" s="77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8"/>
      <c r="AA511" s="79"/>
    </row>
    <row r="512" spans="1:27" ht="15.6" x14ac:dyDescent="0.3">
      <c r="A512" s="93"/>
      <c r="B512" s="77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8"/>
      <c r="AA512" s="79"/>
    </row>
    <row r="513" spans="1:27" ht="15.6" x14ac:dyDescent="0.3">
      <c r="A513" s="93"/>
      <c r="B513" s="77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8"/>
      <c r="AA513" s="79"/>
    </row>
    <row r="514" spans="1:27" ht="15.6" x14ac:dyDescent="0.3">
      <c r="A514" s="93"/>
      <c r="B514" s="77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8"/>
      <c r="AA514" s="79"/>
    </row>
    <row r="515" spans="1:27" ht="15.6" x14ac:dyDescent="0.3">
      <c r="A515" s="93"/>
      <c r="B515" s="77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8"/>
      <c r="AA515" s="79"/>
    </row>
    <row r="516" spans="1:27" ht="15.6" x14ac:dyDescent="0.3">
      <c r="A516" s="93"/>
      <c r="B516" s="77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8"/>
      <c r="AA516" s="79"/>
    </row>
    <row r="517" spans="1:27" ht="15.6" x14ac:dyDescent="0.3">
      <c r="A517" s="93"/>
      <c r="B517" s="77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8"/>
      <c r="AA517" s="79"/>
    </row>
    <row r="518" spans="1:27" ht="15.6" x14ac:dyDescent="0.3">
      <c r="A518" s="93"/>
      <c r="B518" s="77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8"/>
      <c r="AA518" s="79"/>
    </row>
    <row r="519" spans="1:27" ht="15.6" x14ac:dyDescent="0.3">
      <c r="A519" s="93"/>
      <c r="B519" s="77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8"/>
      <c r="AA519" s="79"/>
    </row>
    <row r="520" spans="1:27" ht="15.6" x14ac:dyDescent="0.3">
      <c r="A520" s="93"/>
      <c r="B520" s="77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8"/>
      <c r="AA520" s="79"/>
    </row>
    <row r="521" spans="1:27" ht="15.6" x14ac:dyDescent="0.3">
      <c r="A521" s="93"/>
      <c r="B521" s="77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8"/>
      <c r="AA521" s="79"/>
    </row>
    <row r="522" spans="1:27" ht="15.6" x14ac:dyDescent="0.3">
      <c r="A522" s="93"/>
      <c r="B522" s="77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8"/>
      <c r="AA522" s="79"/>
    </row>
    <row r="523" spans="1:27" ht="15.6" x14ac:dyDescent="0.3">
      <c r="A523" s="93"/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8"/>
      <c r="AA523" s="79"/>
    </row>
    <row r="524" spans="1:27" ht="15.6" x14ac:dyDescent="0.3">
      <c r="A524" s="93"/>
      <c r="B524" s="77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8"/>
      <c r="AA524" s="79"/>
    </row>
    <row r="525" spans="1:27" ht="15.6" x14ac:dyDescent="0.3">
      <c r="A525" s="93"/>
      <c r="B525" s="77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8"/>
      <c r="AA525" s="79"/>
    </row>
    <row r="526" spans="1:27" ht="15.6" x14ac:dyDescent="0.3">
      <c r="A526" s="93"/>
      <c r="B526" s="77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8"/>
      <c r="AA526" s="79"/>
    </row>
    <row r="527" spans="1:27" ht="15.6" x14ac:dyDescent="0.3">
      <c r="A527" s="93"/>
      <c r="B527" s="77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8"/>
      <c r="AA527" s="79"/>
    </row>
    <row r="528" spans="1:27" ht="15.6" x14ac:dyDescent="0.3">
      <c r="A528" s="93"/>
      <c r="B528" s="77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8"/>
      <c r="AA528" s="79"/>
    </row>
    <row r="529" spans="1:27" ht="15.6" x14ac:dyDescent="0.3">
      <c r="A529" s="93"/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8"/>
      <c r="AA529" s="79"/>
    </row>
    <row r="530" spans="1:27" ht="15.6" x14ac:dyDescent="0.3">
      <c r="A530" s="93"/>
      <c r="B530" s="77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8"/>
      <c r="AA530" s="79"/>
    </row>
    <row r="531" spans="1:27" ht="15.6" x14ac:dyDescent="0.3">
      <c r="A531" s="93"/>
      <c r="B531" s="77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8"/>
      <c r="AA531" s="79"/>
    </row>
    <row r="532" spans="1:27" ht="15.6" x14ac:dyDescent="0.3">
      <c r="A532" s="93"/>
      <c r="B532" s="77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8"/>
      <c r="AA532" s="79"/>
    </row>
    <row r="533" spans="1:27" ht="15.6" x14ac:dyDescent="0.3">
      <c r="A533" s="93"/>
      <c r="B533" s="77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8"/>
      <c r="AA533" s="79"/>
    </row>
    <row r="534" spans="1:27" ht="15.6" x14ac:dyDescent="0.3">
      <c r="A534" s="93"/>
      <c r="B534" s="77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8"/>
      <c r="AA534" s="79"/>
    </row>
    <row r="535" spans="1:27" ht="15.6" x14ac:dyDescent="0.3">
      <c r="A535" s="93"/>
      <c r="B535" s="77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8"/>
      <c r="AA535" s="79"/>
    </row>
    <row r="536" spans="1:27" ht="15.6" x14ac:dyDescent="0.3">
      <c r="A536" s="93"/>
      <c r="B536" s="77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8"/>
      <c r="AA536" s="79"/>
    </row>
    <row r="537" spans="1:27" ht="15.6" x14ac:dyDescent="0.3">
      <c r="A537" s="93"/>
      <c r="B537" s="77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8"/>
      <c r="AA537" s="79"/>
    </row>
    <row r="538" spans="1:27" ht="15.6" x14ac:dyDescent="0.3">
      <c r="A538" s="93"/>
      <c r="B538" s="77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8"/>
      <c r="AA538" s="79"/>
    </row>
    <row r="539" spans="1:27" ht="15.6" x14ac:dyDescent="0.3">
      <c r="A539" s="93"/>
      <c r="B539" s="77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8"/>
      <c r="AA539" s="79"/>
    </row>
    <row r="540" spans="1:27" ht="15.6" x14ac:dyDescent="0.3">
      <c r="A540" s="93"/>
      <c r="B540" s="77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8"/>
      <c r="AA540" s="79"/>
    </row>
    <row r="541" spans="1:27" ht="15.6" x14ac:dyDescent="0.3">
      <c r="A541" s="93"/>
      <c r="B541" s="77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8"/>
      <c r="AA541" s="79"/>
    </row>
    <row r="542" spans="1:27" ht="15.6" x14ac:dyDescent="0.3">
      <c r="A542" s="93"/>
      <c r="B542" s="77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8"/>
      <c r="AA542" s="79"/>
    </row>
    <row r="543" spans="1:27" ht="15.6" x14ac:dyDescent="0.3">
      <c r="A543" s="93"/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8"/>
      <c r="AA543" s="79"/>
    </row>
    <row r="544" spans="1:27" ht="15.6" x14ac:dyDescent="0.3">
      <c r="A544" s="93"/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8"/>
      <c r="AA544" s="79"/>
    </row>
    <row r="545" spans="1:27" ht="15.6" x14ac:dyDescent="0.3">
      <c r="A545" s="93"/>
      <c r="B545" s="77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8"/>
      <c r="AA545" s="79"/>
    </row>
    <row r="546" spans="1:27" ht="15.6" x14ac:dyDescent="0.3">
      <c r="A546" s="93"/>
      <c r="B546" s="77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8"/>
      <c r="AA546" s="79"/>
    </row>
    <row r="547" spans="1:27" ht="15.6" x14ac:dyDescent="0.3">
      <c r="A547" s="93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8"/>
      <c r="AA547" s="79"/>
    </row>
    <row r="548" spans="1:27" ht="15.6" x14ac:dyDescent="0.3">
      <c r="A548" s="93"/>
      <c r="B548" s="77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8"/>
      <c r="AA548" s="79"/>
    </row>
    <row r="549" spans="1:27" ht="15.6" x14ac:dyDescent="0.3">
      <c r="A549" s="93"/>
      <c r="B549" s="77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8"/>
      <c r="AA549" s="79"/>
    </row>
    <row r="550" spans="1:27" ht="15.6" x14ac:dyDescent="0.3">
      <c r="A550" s="93"/>
      <c r="B550" s="77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8"/>
      <c r="AA550" s="79"/>
    </row>
    <row r="551" spans="1:27" ht="15.6" x14ac:dyDescent="0.3">
      <c r="A551" s="93"/>
      <c r="B551" s="77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8"/>
      <c r="AA551" s="79"/>
    </row>
    <row r="552" spans="1:27" ht="15.6" x14ac:dyDescent="0.3">
      <c r="A552" s="93"/>
      <c r="B552" s="77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8"/>
      <c r="AA552" s="79"/>
    </row>
    <row r="553" spans="1:27" ht="15.6" x14ac:dyDescent="0.3">
      <c r="A553" s="93"/>
      <c r="B553" s="77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8"/>
      <c r="AA553" s="79"/>
    </row>
    <row r="554" spans="1:27" ht="15.6" x14ac:dyDescent="0.3">
      <c r="A554" s="93"/>
      <c r="B554" s="77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8"/>
      <c r="AA554" s="79"/>
    </row>
    <row r="555" spans="1:27" ht="15.6" x14ac:dyDescent="0.3">
      <c r="A555" s="93"/>
      <c r="B555" s="77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8"/>
      <c r="AA555" s="79"/>
    </row>
    <row r="556" spans="1:27" ht="15.6" x14ac:dyDescent="0.3">
      <c r="A556" s="93"/>
      <c r="B556" s="77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8"/>
      <c r="AA556" s="79"/>
    </row>
    <row r="557" spans="1:27" ht="15.6" x14ac:dyDescent="0.3">
      <c r="A557" s="93"/>
      <c r="B557" s="77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8"/>
      <c r="AA557" s="79"/>
    </row>
    <row r="558" spans="1:27" ht="15.6" x14ac:dyDescent="0.3">
      <c r="A558" s="93"/>
      <c r="B558" s="77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8"/>
      <c r="AA558" s="79"/>
    </row>
    <row r="559" spans="1:27" ht="15.6" x14ac:dyDescent="0.3">
      <c r="A559" s="93"/>
      <c r="B559" s="77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8"/>
      <c r="AA559" s="79"/>
    </row>
    <row r="560" spans="1:27" ht="15.6" x14ac:dyDescent="0.3">
      <c r="A560" s="93"/>
      <c r="B560" s="77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8"/>
      <c r="AA560" s="79"/>
    </row>
    <row r="561" spans="1:27" ht="15.6" x14ac:dyDescent="0.3">
      <c r="A561" s="93"/>
      <c r="B561" s="77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8"/>
      <c r="AA561" s="79"/>
    </row>
    <row r="562" spans="1:27" ht="15.6" x14ac:dyDescent="0.3">
      <c r="A562" s="93"/>
      <c r="B562" s="77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8"/>
      <c r="AA562" s="79"/>
    </row>
    <row r="563" spans="1:27" ht="15.6" x14ac:dyDescent="0.3">
      <c r="A563" s="93"/>
      <c r="B563" s="77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8"/>
      <c r="AA563" s="79"/>
    </row>
    <row r="564" spans="1:27" ht="15.6" x14ac:dyDescent="0.3">
      <c r="A564" s="93"/>
      <c r="B564" s="77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8"/>
      <c r="AA564" s="79"/>
    </row>
    <row r="565" spans="1:27" ht="15.6" x14ac:dyDescent="0.3">
      <c r="A565" s="93"/>
      <c r="B565" s="77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8"/>
      <c r="AA565" s="79"/>
    </row>
    <row r="566" spans="1:27" ht="15.6" x14ac:dyDescent="0.3">
      <c r="A566" s="93"/>
      <c r="B566" s="77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8"/>
      <c r="AA566" s="79"/>
    </row>
    <row r="567" spans="1:27" ht="15.6" x14ac:dyDescent="0.3">
      <c r="A567" s="93"/>
      <c r="B567" s="77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8"/>
      <c r="AA567" s="79"/>
    </row>
    <row r="568" spans="1:27" ht="15.6" x14ac:dyDescent="0.3">
      <c r="A568" s="93"/>
      <c r="B568" s="77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8"/>
      <c r="AA568" s="79"/>
    </row>
    <row r="569" spans="1:27" ht="15.6" x14ac:dyDescent="0.3">
      <c r="A569" s="93"/>
      <c r="B569" s="77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8"/>
      <c r="AA569" s="79"/>
    </row>
    <row r="570" spans="1:27" ht="15.6" x14ac:dyDescent="0.3">
      <c r="A570" s="93"/>
      <c r="B570" s="77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8"/>
      <c r="AA570" s="79"/>
    </row>
    <row r="571" spans="1:27" ht="15.6" x14ac:dyDescent="0.3">
      <c r="A571" s="93"/>
      <c r="B571" s="77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8"/>
      <c r="AA571" s="79"/>
    </row>
    <row r="572" spans="1:27" ht="15.6" x14ac:dyDescent="0.3">
      <c r="A572" s="93"/>
      <c r="B572" s="77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8"/>
      <c r="AA572" s="79"/>
    </row>
    <row r="573" spans="1:27" ht="15.6" x14ac:dyDescent="0.3">
      <c r="A573" s="93"/>
      <c r="B573" s="77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8"/>
      <c r="AA573" s="79"/>
    </row>
    <row r="574" spans="1:27" ht="15.6" x14ac:dyDescent="0.3">
      <c r="A574" s="93"/>
      <c r="B574" s="77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8"/>
      <c r="AA574" s="79"/>
    </row>
    <row r="575" spans="1:27" ht="15.6" x14ac:dyDescent="0.3">
      <c r="A575" s="93"/>
      <c r="B575" s="77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8"/>
      <c r="AA575" s="79"/>
    </row>
    <row r="576" spans="1:27" ht="15.6" x14ac:dyDescent="0.3">
      <c r="A576" s="93"/>
      <c r="B576" s="77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8"/>
      <c r="AA576" s="79"/>
    </row>
    <row r="577" spans="1:27" ht="15.6" x14ac:dyDescent="0.3">
      <c r="A577" s="93"/>
      <c r="B577" s="77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8"/>
      <c r="AA577" s="79"/>
    </row>
    <row r="578" spans="1:27" ht="15.6" x14ac:dyDescent="0.3">
      <c r="A578" s="93"/>
      <c r="B578" s="77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8"/>
      <c r="AA578" s="79"/>
    </row>
    <row r="579" spans="1:27" ht="15.6" x14ac:dyDescent="0.3">
      <c r="A579" s="93"/>
      <c r="B579" s="77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8"/>
      <c r="AA579" s="79"/>
    </row>
    <row r="580" spans="1:27" ht="15.6" x14ac:dyDescent="0.3">
      <c r="A580" s="93"/>
      <c r="B580" s="77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8"/>
      <c r="AA580" s="79"/>
    </row>
    <row r="581" spans="1:27" ht="15.6" x14ac:dyDescent="0.3">
      <c r="A581" s="93"/>
      <c r="B581" s="77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8"/>
      <c r="AA581" s="79"/>
    </row>
    <row r="582" spans="1:27" ht="15.6" x14ac:dyDescent="0.3">
      <c r="A582" s="93"/>
      <c r="B582" s="77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8"/>
      <c r="AA582" s="79"/>
    </row>
    <row r="583" spans="1:27" ht="15.6" x14ac:dyDescent="0.3">
      <c r="A583" s="93"/>
      <c r="B583" s="77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8"/>
      <c r="AA583" s="79"/>
    </row>
    <row r="584" spans="1:27" ht="15.6" x14ac:dyDescent="0.3">
      <c r="A584" s="93"/>
      <c r="B584" s="77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8"/>
      <c r="AA584" s="79"/>
    </row>
    <row r="585" spans="1:27" ht="15.6" x14ac:dyDescent="0.3">
      <c r="A585" s="93"/>
      <c r="B585" s="77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8"/>
      <c r="AA585" s="79"/>
    </row>
    <row r="586" spans="1:27" ht="15.6" x14ac:dyDescent="0.3">
      <c r="A586" s="93"/>
      <c r="B586" s="77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8"/>
      <c r="AA586" s="79"/>
    </row>
    <row r="587" spans="1:27" ht="15.6" x14ac:dyDescent="0.3">
      <c r="A587" s="93"/>
      <c r="B587" s="77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8"/>
      <c r="AA587" s="79"/>
    </row>
    <row r="588" spans="1:27" ht="15.6" x14ac:dyDescent="0.3">
      <c r="A588" s="93"/>
      <c r="B588" s="77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8"/>
      <c r="AA588" s="79"/>
    </row>
    <row r="589" spans="1:27" ht="15.6" x14ac:dyDescent="0.3">
      <c r="A589" s="93"/>
      <c r="B589" s="77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8"/>
      <c r="AA589" s="79"/>
    </row>
    <row r="590" spans="1:27" ht="15.6" x14ac:dyDescent="0.3">
      <c r="A590" s="93"/>
      <c r="B590" s="77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8"/>
      <c r="AA590" s="79"/>
    </row>
    <row r="591" spans="1:27" ht="15.6" x14ac:dyDescent="0.3">
      <c r="A591" s="93"/>
      <c r="B591" s="77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8"/>
      <c r="AA591" s="79"/>
    </row>
    <row r="592" spans="1:27" ht="15.6" x14ac:dyDescent="0.3">
      <c r="A592" s="93"/>
      <c r="B592" s="77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8"/>
      <c r="AA592" s="79"/>
    </row>
    <row r="593" spans="1:27" ht="15.6" x14ac:dyDescent="0.3">
      <c r="A593" s="93"/>
      <c r="B593" s="77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8"/>
      <c r="AA593" s="79"/>
    </row>
    <row r="594" spans="1:27" ht="15.6" x14ac:dyDescent="0.3">
      <c r="A594" s="93"/>
      <c r="B594" s="77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8"/>
      <c r="AA594" s="79"/>
    </row>
    <row r="595" spans="1:27" ht="15.6" x14ac:dyDescent="0.3">
      <c r="A595" s="93"/>
      <c r="B595" s="77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8"/>
      <c r="AA595" s="79"/>
    </row>
    <row r="596" spans="1:27" ht="15.6" x14ac:dyDescent="0.3">
      <c r="A596" s="93"/>
      <c r="B596" s="77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8"/>
      <c r="AA596" s="79"/>
    </row>
    <row r="597" spans="1:27" ht="15.6" x14ac:dyDescent="0.3">
      <c r="A597" s="93"/>
      <c r="B597" s="77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8"/>
      <c r="AA597" s="79"/>
    </row>
    <row r="598" spans="1:27" ht="15.6" x14ac:dyDescent="0.3">
      <c r="A598" s="93"/>
      <c r="B598" s="77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8"/>
      <c r="AA598" s="79"/>
    </row>
    <row r="599" spans="1:27" ht="15.6" x14ac:dyDescent="0.3">
      <c r="A599" s="93"/>
      <c r="B599" s="77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8"/>
      <c r="AA599" s="79"/>
    </row>
    <row r="600" spans="1:27" ht="15.6" x14ac:dyDescent="0.3">
      <c r="A600" s="93"/>
      <c r="B600" s="77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8"/>
      <c r="AA600" s="79"/>
    </row>
    <row r="601" spans="1:27" ht="15.6" x14ac:dyDescent="0.3">
      <c r="A601" s="93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8"/>
      <c r="AA601" s="79"/>
    </row>
    <row r="602" spans="1:27" ht="15.6" x14ac:dyDescent="0.3">
      <c r="A602" s="93"/>
      <c r="B602" s="77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8"/>
      <c r="AA602" s="79"/>
    </row>
    <row r="603" spans="1:27" ht="15.6" x14ac:dyDescent="0.3">
      <c r="A603" s="93"/>
      <c r="B603" s="77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8"/>
      <c r="AA603" s="79"/>
    </row>
    <row r="604" spans="1:27" ht="15.6" x14ac:dyDescent="0.3">
      <c r="A604" s="93"/>
      <c r="B604" s="77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8"/>
      <c r="AA604" s="79"/>
    </row>
    <row r="605" spans="1:27" ht="15.6" x14ac:dyDescent="0.3">
      <c r="A605" s="93"/>
      <c r="B605" s="77"/>
      <c r="C605" s="77"/>
      <c r="D605" s="77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8"/>
      <c r="AA605" s="79"/>
    </row>
    <row r="606" spans="1:27" ht="15.6" x14ac:dyDescent="0.3">
      <c r="A606" s="93"/>
      <c r="B606" s="77"/>
      <c r="C606" s="77"/>
      <c r="D606" s="77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8"/>
      <c r="AA606" s="79"/>
    </row>
    <row r="607" spans="1:27" ht="15.6" x14ac:dyDescent="0.3">
      <c r="A607" s="93"/>
      <c r="B607" s="77"/>
      <c r="C607" s="77"/>
      <c r="D607" s="77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8"/>
      <c r="AA607" s="79"/>
    </row>
    <row r="608" spans="1:27" ht="15.6" x14ac:dyDescent="0.3">
      <c r="A608" s="93"/>
      <c r="B608" s="77"/>
      <c r="C608" s="77"/>
      <c r="D608" s="77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8"/>
      <c r="AA608" s="79"/>
    </row>
    <row r="609" spans="1:27" ht="15.6" x14ac:dyDescent="0.3">
      <c r="A609" s="93"/>
      <c r="B609" s="77"/>
      <c r="C609" s="77"/>
      <c r="D609" s="77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8"/>
      <c r="AA609" s="79"/>
    </row>
    <row r="610" spans="1:27" ht="15.6" x14ac:dyDescent="0.3">
      <c r="A610" s="93"/>
      <c r="B610" s="77"/>
      <c r="C610" s="77"/>
      <c r="D610" s="77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8"/>
      <c r="AA610" s="79"/>
    </row>
    <row r="611" spans="1:27" ht="15.6" x14ac:dyDescent="0.3">
      <c r="A611" s="93"/>
      <c r="B611" s="77"/>
      <c r="C611" s="77"/>
      <c r="D611" s="77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8"/>
      <c r="AA611" s="79"/>
    </row>
    <row r="612" spans="1:27" ht="15.6" x14ac:dyDescent="0.3">
      <c r="A612" s="93"/>
      <c r="B612" s="77"/>
      <c r="C612" s="77"/>
      <c r="D612" s="77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8"/>
      <c r="AA612" s="79"/>
    </row>
    <row r="613" spans="1:27" ht="15.6" x14ac:dyDescent="0.3">
      <c r="A613" s="93"/>
      <c r="B613" s="77"/>
      <c r="C613" s="77"/>
      <c r="D613" s="77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8"/>
      <c r="AA613" s="79"/>
    </row>
    <row r="614" spans="1:27" ht="15.6" x14ac:dyDescent="0.3">
      <c r="A614" s="93"/>
      <c r="B614" s="77"/>
      <c r="C614" s="77"/>
      <c r="D614" s="77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8"/>
      <c r="AA614" s="79"/>
    </row>
    <row r="615" spans="1:27" ht="15.6" x14ac:dyDescent="0.3">
      <c r="A615" s="93"/>
      <c r="B615" s="77"/>
      <c r="C615" s="77"/>
      <c r="D615" s="77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8"/>
      <c r="AA615" s="79"/>
    </row>
    <row r="616" spans="1:27" ht="15.6" x14ac:dyDescent="0.3">
      <c r="A616" s="93"/>
      <c r="B616" s="77"/>
      <c r="C616" s="77"/>
      <c r="D616" s="77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8"/>
      <c r="AA616" s="79"/>
    </row>
    <row r="617" spans="1:27" ht="15.6" x14ac:dyDescent="0.3">
      <c r="A617" s="93"/>
      <c r="B617" s="77"/>
      <c r="C617" s="77"/>
      <c r="D617" s="77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8"/>
      <c r="AA617" s="79"/>
    </row>
    <row r="618" spans="1:27" ht="15.6" x14ac:dyDescent="0.3">
      <c r="A618" s="93"/>
      <c r="B618" s="77"/>
      <c r="C618" s="77"/>
      <c r="D618" s="77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8"/>
      <c r="AA618" s="79"/>
    </row>
    <row r="619" spans="1:27" ht="15.6" x14ac:dyDescent="0.3">
      <c r="A619" s="93"/>
      <c r="B619" s="77"/>
      <c r="C619" s="77"/>
      <c r="D619" s="77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8"/>
      <c r="AA619" s="79"/>
    </row>
    <row r="620" spans="1:27" ht="15.6" x14ac:dyDescent="0.3">
      <c r="A620" s="93"/>
      <c r="B620" s="77"/>
      <c r="C620" s="77"/>
      <c r="D620" s="77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8"/>
      <c r="AA620" s="79"/>
    </row>
    <row r="621" spans="1:27" ht="15.6" x14ac:dyDescent="0.3">
      <c r="A621" s="93"/>
      <c r="B621" s="77"/>
      <c r="C621" s="77"/>
      <c r="D621" s="77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8"/>
      <c r="AA621" s="79"/>
    </row>
    <row r="622" spans="1:27" ht="15.6" x14ac:dyDescent="0.3">
      <c r="A622" s="93"/>
      <c r="B622" s="77"/>
      <c r="C622" s="77"/>
      <c r="D622" s="77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8"/>
      <c r="AA622" s="79"/>
    </row>
    <row r="623" spans="1:27" ht="15.6" x14ac:dyDescent="0.3">
      <c r="A623" s="93"/>
      <c r="B623" s="77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8"/>
      <c r="AA623" s="79"/>
    </row>
    <row r="624" spans="1:27" ht="15.6" x14ac:dyDescent="0.3">
      <c r="A624" s="93"/>
      <c r="B624" s="77"/>
      <c r="C624" s="77"/>
      <c r="D624" s="77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8"/>
      <c r="AA624" s="79"/>
    </row>
    <row r="625" spans="1:27" ht="15.6" x14ac:dyDescent="0.3">
      <c r="A625" s="93"/>
      <c r="B625" s="77"/>
      <c r="C625" s="77"/>
      <c r="D625" s="77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8"/>
      <c r="AA625" s="79"/>
    </row>
    <row r="626" spans="1:27" ht="15.6" x14ac:dyDescent="0.3">
      <c r="A626" s="93"/>
      <c r="B626" s="77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8"/>
      <c r="AA626" s="79"/>
    </row>
    <row r="627" spans="1:27" ht="15.6" x14ac:dyDescent="0.3">
      <c r="A627" s="93"/>
      <c r="B627" s="77"/>
      <c r="C627" s="77"/>
      <c r="D627" s="77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8"/>
      <c r="AA627" s="79"/>
    </row>
    <row r="628" spans="1:27" ht="15.6" x14ac:dyDescent="0.3">
      <c r="A628" s="93"/>
      <c r="B628" s="77"/>
      <c r="C628" s="77"/>
      <c r="D628" s="77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8"/>
      <c r="AA628" s="79"/>
    </row>
    <row r="629" spans="1:27" ht="15.6" x14ac:dyDescent="0.3">
      <c r="A629" s="93"/>
      <c r="B629" s="77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8"/>
      <c r="AA629" s="79"/>
    </row>
    <row r="630" spans="1:27" ht="15.6" x14ac:dyDescent="0.3">
      <c r="A630" s="93"/>
      <c r="B630" s="77"/>
      <c r="C630" s="77"/>
      <c r="D630" s="77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8"/>
      <c r="AA630" s="79"/>
    </row>
    <row r="631" spans="1:27" ht="15.6" x14ac:dyDescent="0.3">
      <c r="A631" s="93"/>
      <c r="B631" s="77"/>
      <c r="C631" s="77"/>
      <c r="D631" s="77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8"/>
      <c r="AA631" s="79"/>
    </row>
    <row r="632" spans="1:27" ht="15.6" x14ac:dyDescent="0.3">
      <c r="A632" s="93"/>
      <c r="B632" s="77"/>
      <c r="C632" s="77"/>
      <c r="D632" s="77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8"/>
      <c r="AA632" s="79"/>
    </row>
    <row r="633" spans="1:27" ht="15.6" x14ac:dyDescent="0.3">
      <c r="A633" s="93"/>
      <c r="B633" s="77"/>
      <c r="C633" s="77"/>
      <c r="D633" s="77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8"/>
      <c r="AA633" s="79"/>
    </row>
    <row r="634" spans="1:27" ht="15.6" x14ac:dyDescent="0.3">
      <c r="A634" s="93"/>
      <c r="B634" s="77"/>
      <c r="C634" s="77"/>
      <c r="D634" s="77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8"/>
      <c r="AA634" s="79"/>
    </row>
    <row r="635" spans="1:27" ht="15.6" x14ac:dyDescent="0.3">
      <c r="A635" s="93"/>
      <c r="B635" s="77"/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8"/>
      <c r="AA635" s="79"/>
    </row>
    <row r="636" spans="1:27" ht="15.6" x14ac:dyDescent="0.3">
      <c r="A636" s="93"/>
      <c r="B636" s="77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8"/>
      <c r="AA636" s="79"/>
    </row>
    <row r="637" spans="1:27" ht="15.6" x14ac:dyDescent="0.3">
      <c r="A637" s="93"/>
      <c r="B637" s="77"/>
      <c r="C637" s="77"/>
      <c r="D637" s="77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8"/>
      <c r="AA637" s="79"/>
    </row>
    <row r="638" spans="1:27" ht="15.6" x14ac:dyDescent="0.3">
      <c r="A638" s="93"/>
      <c r="B638" s="77"/>
      <c r="C638" s="77"/>
      <c r="D638" s="77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8"/>
      <c r="AA638" s="79"/>
    </row>
    <row r="639" spans="1:27" ht="15.6" x14ac:dyDescent="0.3">
      <c r="A639" s="93"/>
      <c r="B639" s="77"/>
      <c r="C639" s="77"/>
      <c r="D639" s="77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8"/>
      <c r="AA639" s="79"/>
    </row>
    <row r="640" spans="1:27" ht="15.6" x14ac:dyDescent="0.3">
      <c r="A640" s="93"/>
      <c r="B640" s="77"/>
      <c r="C640" s="77"/>
      <c r="D640" s="77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8"/>
      <c r="AA640" s="79"/>
    </row>
    <row r="641" spans="1:27" ht="15.6" x14ac:dyDescent="0.3">
      <c r="A641" s="93"/>
      <c r="B641" s="77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8"/>
      <c r="AA641" s="79"/>
    </row>
    <row r="642" spans="1:27" ht="15.6" x14ac:dyDescent="0.3">
      <c r="A642" s="93"/>
      <c r="B642" s="77"/>
      <c r="C642" s="77"/>
      <c r="D642" s="77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8"/>
      <c r="AA642" s="79"/>
    </row>
    <row r="643" spans="1:27" ht="15.6" x14ac:dyDescent="0.3">
      <c r="A643" s="93"/>
      <c r="B643" s="77"/>
      <c r="C643" s="77"/>
      <c r="D643" s="77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8"/>
      <c r="AA643" s="79"/>
    </row>
    <row r="644" spans="1:27" ht="15.6" x14ac:dyDescent="0.3">
      <c r="A644" s="93"/>
      <c r="B644" s="77"/>
      <c r="C644" s="77"/>
      <c r="D644" s="77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8"/>
      <c r="AA644" s="79"/>
    </row>
    <row r="645" spans="1:27" ht="15.6" x14ac:dyDescent="0.3">
      <c r="A645" s="93"/>
      <c r="B645" s="77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8"/>
      <c r="AA645" s="79"/>
    </row>
    <row r="646" spans="1:27" ht="15.6" x14ac:dyDescent="0.3">
      <c r="A646" s="93"/>
      <c r="B646" s="77"/>
      <c r="C646" s="77"/>
      <c r="D646" s="77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8"/>
      <c r="AA646" s="79"/>
    </row>
    <row r="647" spans="1:27" ht="15.6" x14ac:dyDescent="0.3">
      <c r="A647" s="93"/>
      <c r="B647" s="77"/>
      <c r="C647" s="77"/>
      <c r="D647" s="77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8"/>
      <c r="AA647" s="79"/>
    </row>
    <row r="648" spans="1:27" ht="15.6" x14ac:dyDescent="0.3">
      <c r="A648" s="93"/>
      <c r="B648" s="77"/>
      <c r="C648" s="77"/>
      <c r="D648" s="77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8"/>
      <c r="AA648" s="79"/>
    </row>
    <row r="649" spans="1:27" ht="15.6" x14ac:dyDescent="0.3">
      <c r="A649" s="93"/>
      <c r="B649" s="77"/>
      <c r="C649" s="77"/>
      <c r="D649" s="77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8"/>
      <c r="AA649" s="79"/>
    </row>
    <row r="650" spans="1:27" ht="15.6" x14ac:dyDescent="0.3">
      <c r="A650" s="93"/>
      <c r="B650" s="77"/>
      <c r="C650" s="77"/>
      <c r="D650" s="77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8"/>
      <c r="AA650" s="79"/>
    </row>
    <row r="651" spans="1:27" ht="15.6" x14ac:dyDescent="0.3">
      <c r="A651" s="93"/>
      <c r="B651" s="77"/>
      <c r="C651" s="77"/>
      <c r="D651" s="77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8"/>
      <c r="AA651" s="79"/>
    </row>
    <row r="652" spans="1:27" ht="15.6" x14ac:dyDescent="0.3">
      <c r="A652" s="93"/>
      <c r="B652" s="77"/>
      <c r="C652" s="77"/>
      <c r="D652" s="77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8"/>
      <c r="AA652" s="79"/>
    </row>
    <row r="653" spans="1:27" ht="15.6" x14ac:dyDescent="0.3">
      <c r="A653" s="93"/>
      <c r="B653" s="77"/>
      <c r="C653" s="77"/>
      <c r="D653" s="77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8"/>
      <c r="AA653" s="79"/>
    </row>
    <row r="654" spans="1:27" ht="15.6" x14ac:dyDescent="0.3">
      <c r="A654" s="93"/>
      <c r="B654" s="77"/>
      <c r="C654" s="77"/>
      <c r="D654" s="77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8"/>
      <c r="AA654" s="79"/>
    </row>
    <row r="655" spans="1:27" ht="15.6" x14ac:dyDescent="0.3">
      <c r="A655" s="93"/>
      <c r="B655" s="77"/>
      <c r="C655" s="77"/>
      <c r="D655" s="77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8"/>
      <c r="AA655" s="79"/>
    </row>
    <row r="656" spans="1:27" ht="15.6" x14ac:dyDescent="0.3">
      <c r="A656" s="93"/>
      <c r="B656" s="77"/>
      <c r="C656" s="77"/>
      <c r="D656" s="77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8"/>
      <c r="AA656" s="79"/>
    </row>
    <row r="657" spans="1:27" ht="15.6" x14ac:dyDescent="0.3">
      <c r="A657" s="93"/>
      <c r="B657" s="77"/>
      <c r="C657" s="77"/>
      <c r="D657" s="77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8"/>
      <c r="AA657" s="79"/>
    </row>
    <row r="658" spans="1:27" ht="15.6" x14ac:dyDescent="0.3">
      <c r="A658" s="93"/>
      <c r="B658" s="77"/>
      <c r="C658" s="77"/>
      <c r="D658" s="77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8"/>
      <c r="AA658" s="79"/>
    </row>
    <row r="659" spans="1:27" ht="15.6" x14ac:dyDescent="0.3">
      <c r="A659" s="93"/>
      <c r="B659" s="77"/>
      <c r="C659" s="77"/>
      <c r="D659" s="77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8"/>
      <c r="AA659" s="79"/>
    </row>
    <row r="660" spans="1:27" ht="15.6" x14ac:dyDescent="0.3">
      <c r="A660" s="93"/>
      <c r="B660" s="77"/>
      <c r="C660" s="77"/>
      <c r="D660" s="77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8"/>
      <c r="AA660" s="79"/>
    </row>
    <row r="661" spans="1:27" ht="15.6" x14ac:dyDescent="0.3">
      <c r="A661" s="93"/>
      <c r="B661" s="77"/>
      <c r="C661" s="77"/>
      <c r="D661" s="77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8"/>
      <c r="AA661" s="79"/>
    </row>
    <row r="662" spans="1:27" ht="15.6" x14ac:dyDescent="0.3">
      <c r="A662" s="93"/>
      <c r="B662" s="77"/>
      <c r="C662" s="77"/>
      <c r="D662" s="77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8"/>
      <c r="AA662" s="79"/>
    </row>
    <row r="663" spans="1:27" ht="15.6" x14ac:dyDescent="0.3">
      <c r="A663" s="93"/>
      <c r="B663" s="77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8"/>
      <c r="AA663" s="79"/>
    </row>
    <row r="664" spans="1:27" ht="15.6" x14ac:dyDescent="0.3">
      <c r="A664" s="93"/>
      <c r="B664" s="77"/>
      <c r="C664" s="77"/>
      <c r="D664" s="77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8"/>
      <c r="AA664" s="79"/>
    </row>
    <row r="665" spans="1:27" ht="15.6" x14ac:dyDescent="0.3">
      <c r="A665" s="93"/>
      <c r="B665" s="77"/>
      <c r="C665" s="77"/>
      <c r="D665" s="77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8"/>
      <c r="AA665" s="79"/>
    </row>
    <row r="666" spans="1:27" ht="15.6" x14ac:dyDescent="0.3">
      <c r="A666" s="93"/>
      <c r="B666" s="77"/>
      <c r="C666" s="77"/>
      <c r="D666" s="77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8"/>
      <c r="AA666" s="79"/>
    </row>
    <row r="667" spans="1:27" ht="15.6" x14ac:dyDescent="0.3">
      <c r="A667" s="93"/>
      <c r="B667" s="77"/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8"/>
      <c r="AA667" s="79"/>
    </row>
    <row r="668" spans="1:27" ht="15.6" x14ac:dyDescent="0.3">
      <c r="A668" s="93"/>
      <c r="B668" s="77"/>
      <c r="C668" s="77"/>
      <c r="D668" s="77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8"/>
      <c r="AA668" s="79"/>
    </row>
    <row r="669" spans="1:27" ht="15.6" x14ac:dyDescent="0.3">
      <c r="A669" s="93"/>
      <c r="B669" s="77"/>
      <c r="C669" s="77"/>
      <c r="D669" s="77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8"/>
      <c r="AA669" s="79"/>
    </row>
    <row r="670" spans="1:27" ht="15.6" x14ac:dyDescent="0.3">
      <c r="A670" s="93"/>
      <c r="B670" s="77"/>
      <c r="C670" s="77"/>
      <c r="D670" s="77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8"/>
      <c r="AA670" s="79"/>
    </row>
    <row r="671" spans="1:27" ht="15.6" x14ac:dyDescent="0.3">
      <c r="A671" s="93"/>
      <c r="B671" s="77"/>
      <c r="C671" s="77"/>
      <c r="D671" s="77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8"/>
      <c r="AA671" s="79"/>
    </row>
    <row r="672" spans="1:27" ht="15.6" x14ac:dyDescent="0.3">
      <c r="A672" s="93"/>
      <c r="B672" s="77"/>
      <c r="C672" s="77"/>
      <c r="D672" s="77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8"/>
      <c r="AA672" s="79"/>
    </row>
    <row r="673" spans="1:27" ht="15.6" x14ac:dyDescent="0.3">
      <c r="A673" s="93"/>
      <c r="B673" s="77"/>
      <c r="C673" s="77"/>
      <c r="D673" s="77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8"/>
      <c r="AA673" s="79"/>
    </row>
    <row r="674" spans="1:27" ht="15.6" x14ac:dyDescent="0.3">
      <c r="A674" s="93"/>
      <c r="B674" s="77"/>
      <c r="C674" s="77"/>
      <c r="D674" s="77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8"/>
      <c r="AA674" s="79"/>
    </row>
    <row r="675" spans="1:27" ht="15.6" x14ac:dyDescent="0.3">
      <c r="A675" s="93"/>
      <c r="B675" s="77"/>
      <c r="C675" s="77"/>
      <c r="D675" s="77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8"/>
      <c r="AA675" s="79"/>
    </row>
    <row r="676" spans="1:27" ht="15.6" x14ac:dyDescent="0.3">
      <c r="A676" s="93"/>
      <c r="B676" s="77"/>
      <c r="C676" s="77"/>
      <c r="D676" s="77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8"/>
      <c r="AA676" s="79"/>
    </row>
    <row r="677" spans="1:27" ht="15.6" x14ac:dyDescent="0.3">
      <c r="A677" s="93"/>
      <c r="B677" s="77"/>
      <c r="C677" s="77"/>
      <c r="D677" s="77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8"/>
      <c r="AA677" s="79"/>
    </row>
    <row r="678" spans="1:27" ht="15.6" x14ac:dyDescent="0.3">
      <c r="A678" s="93"/>
      <c r="B678" s="77"/>
      <c r="C678" s="77"/>
      <c r="D678" s="77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8"/>
      <c r="AA678" s="79"/>
    </row>
    <row r="679" spans="1:27" ht="15.6" x14ac:dyDescent="0.3">
      <c r="A679" s="93"/>
      <c r="B679" s="77"/>
      <c r="C679" s="77"/>
      <c r="D679" s="77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8"/>
      <c r="AA679" s="79"/>
    </row>
    <row r="680" spans="1:27" ht="15.6" x14ac:dyDescent="0.3">
      <c r="A680" s="93"/>
      <c r="B680" s="77"/>
      <c r="C680" s="77"/>
      <c r="D680" s="77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8"/>
      <c r="AA680" s="79"/>
    </row>
    <row r="681" spans="1:27" ht="15.6" x14ac:dyDescent="0.3">
      <c r="A681" s="93"/>
      <c r="B681" s="77"/>
      <c r="C681" s="77"/>
      <c r="D681" s="77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8"/>
      <c r="AA681" s="79"/>
    </row>
    <row r="682" spans="1:27" ht="15.6" x14ac:dyDescent="0.3">
      <c r="A682" s="93"/>
      <c r="B682" s="77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8"/>
      <c r="AA682" s="79"/>
    </row>
    <row r="683" spans="1:27" ht="15.6" x14ac:dyDescent="0.3">
      <c r="A683" s="93"/>
      <c r="B683" s="77"/>
      <c r="C683" s="77"/>
      <c r="D683" s="77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8"/>
      <c r="AA683" s="79"/>
    </row>
    <row r="684" spans="1:27" ht="15.6" x14ac:dyDescent="0.3">
      <c r="A684" s="93"/>
      <c r="B684" s="77"/>
      <c r="C684" s="77"/>
      <c r="D684" s="77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8"/>
      <c r="AA684" s="79"/>
    </row>
    <row r="685" spans="1:27" ht="15.6" x14ac:dyDescent="0.3">
      <c r="A685" s="93"/>
      <c r="B685" s="77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8"/>
      <c r="AA685" s="79"/>
    </row>
    <row r="686" spans="1:27" ht="15.6" x14ac:dyDescent="0.3">
      <c r="A686" s="93"/>
      <c r="B686" s="77"/>
      <c r="C686" s="77"/>
      <c r="D686" s="77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8"/>
      <c r="AA686" s="79"/>
    </row>
    <row r="687" spans="1:27" ht="15.6" x14ac:dyDescent="0.3">
      <c r="A687" s="93"/>
      <c r="B687" s="77"/>
      <c r="C687" s="77"/>
      <c r="D687" s="77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8"/>
      <c r="AA687" s="79"/>
    </row>
    <row r="688" spans="1:27" ht="15.6" x14ac:dyDescent="0.3">
      <c r="A688" s="93"/>
      <c r="B688" s="77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8"/>
      <c r="AA688" s="79"/>
    </row>
    <row r="689" spans="1:27" ht="15.6" x14ac:dyDescent="0.3">
      <c r="A689" s="93"/>
      <c r="B689" s="77"/>
      <c r="C689" s="77"/>
      <c r="D689" s="77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8"/>
      <c r="AA689" s="79"/>
    </row>
    <row r="690" spans="1:27" ht="15.6" x14ac:dyDescent="0.3">
      <c r="A690" s="93"/>
      <c r="B690" s="77"/>
      <c r="C690" s="77"/>
      <c r="D690" s="77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8"/>
      <c r="AA690" s="79"/>
    </row>
    <row r="691" spans="1:27" ht="15.6" x14ac:dyDescent="0.3">
      <c r="A691" s="93"/>
      <c r="B691" s="77"/>
      <c r="C691" s="77"/>
      <c r="D691" s="77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8"/>
      <c r="AA691" s="79"/>
    </row>
    <row r="692" spans="1:27" ht="15.6" x14ac:dyDescent="0.3">
      <c r="A692" s="93"/>
      <c r="B692" s="77"/>
      <c r="C692" s="77"/>
      <c r="D692" s="77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8"/>
      <c r="AA692" s="79"/>
    </row>
    <row r="693" spans="1:27" ht="15.6" x14ac:dyDescent="0.3">
      <c r="A693" s="93"/>
      <c r="B693" s="77"/>
      <c r="C693" s="77"/>
      <c r="D693" s="77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8"/>
      <c r="AA693" s="79"/>
    </row>
    <row r="694" spans="1:27" ht="15.6" x14ac:dyDescent="0.3">
      <c r="A694" s="93"/>
      <c r="B694" s="77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8"/>
      <c r="AA694" s="79"/>
    </row>
    <row r="695" spans="1:27" ht="15.6" x14ac:dyDescent="0.3">
      <c r="A695" s="93"/>
      <c r="B695" s="77"/>
      <c r="C695" s="77"/>
      <c r="D695" s="77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8"/>
      <c r="AA695" s="79"/>
    </row>
    <row r="696" spans="1:27" ht="15.6" x14ac:dyDescent="0.3">
      <c r="A696" s="93"/>
      <c r="B696" s="77"/>
      <c r="C696" s="77"/>
      <c r="D696" s="77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8"/>
      <c r="AA696" s="79"/>
    </row>
    <row r="697" spans="1:27" ht="15.6" x14ac:dyDescent="0.3">
      <c r="A697" s="93"/>
      <c r="B697" s="77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8"/>
      <c r="AA697" s="79"/>
    </row>
    <row r="698" spans="1:27" ht="15.6" x14ac:dyDescent="0.3">
      <c r="A698" s="93"/>
      <c r="B698" s="77"/>
      <c r="C698" s="77"/>
      <c r="D698" s="77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8"/>
      <c r="AA698" s="79"/>
    </row>
    <row r="699" spans="1:27" ht="15.6" x14ac:dyDescent="0.3">
      <c r="A699" s="93"/>
      <c r="B699" s="77"/>
      <c r="C699" s="77"/>
      <c r="D699" s="77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8"/>
      <c r="AA699" s="79"/>
    </row>
    <row r="700" spans="1:27" ht="15.6" x14ac:dyDescent="0.3">
      <c r="A700" s="93"/>
      <c r="B700" s="77"/>
      <c r="C700" s="77"/>
      <c r="D700" s="77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8"/>
      <c r="AA700" s="79"/>
    </row>
    <row r="701" spans="1:27" ht="15.6" x14ac:dyDescent="0.3">
      <c r="A701" s="93"/>
      <c r="B701" s="77"/>
      <c r="C701" s="77"/>
      <c r="D701" s="77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8"/>
      <c r="AA701" s="79"/>
    </row>
    <row r="702" spans="1:27" ht="15.6" x14ac:dyDescent="0.3">
      <c r="A702" s="93"/>
      <c r="B702" s="77"/>
      <c r="C702" s="77"/>
      <c r="D702" s="77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8"/>
      <c r="AA702" s="79"/>
    </row>
    <row r="703" spans="1:27" ht="15.6" x14ac:dyDescent="0.3">
      <c r="A703" s="93"/>
      <c r="B703" s="77"/>
      <c r="C703" s="77"/>
      <c r="D703" s="77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8"/>
      <c r="AA703" s="79"/>
    </row>
    <row r="704" spans="1:27" ht="15.6" x14ac:dyDescent="0.3">
      <c r="A704" s="93"/>
      <c r="B704" s="77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8"/>
      <c r="AA704" s="79"/>
    </row>
    <row r="705" spans="1:27" ht="15.6" x14ac:dyDescent="0.3">
      <c r="A705" s="93"/>
      <c r="B705" s="77"/>
      <c r="C705" s="77"/>
      <c r="D705" s="77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8"/>
      <c r="AA705" s="79"/>
    </row>
    <row r="706" spans="1:27" ht="15.6" x14ac:dyDescent="0.3">
      <c r="A706" s="93"/>
      <c r="B706" s="77"/>
      <c r="C706" s="77"/>
      <c r="D706" s="77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8"/>
      <c r="AA706" s="79"/>
    </row>
    <row r="707" spans="1:27" ht="15.6" x14ac:dyDescent="0.3">
      <c r="A707" s="93"/>
      <c r="B707" s="77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8"/>
      <c r="AA707" s="79"/>
    </row>
    <row r="708" spans="1:27" ht="15.6" x14ac:dyDescent="0.3">
      <c r="A708" s="93"/>
      <c r="B708" s="77"/>
      <c r="C708" s="77"/>
      <c r="D708" s="77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8"/>
      <c r="AA708" s="79"/>
    </row>
    <row r="709" spans="1:27" ht="15.6" x14ac:dyDescent="0.3">
      <c r="A709" s="93"/>
      <c r="B709" s="77"/>
      <c r="C709" s="77"/>
      <c r="D709" s="77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8"/>
      <c r="AA709" s="79"/>
    </row>
    <row r="710" spans="1:27" ht="15.6" x14ac:dyDescent="0.3">
      <c r="A710" s="93"/>
      <c r="B710" s="77"/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8"/>
      <c r="AA710" s="79"/>
    </row>
    <row r="711" spans="1:27" ht="15.6" x14ac:dyDescent="0.3">
      <c r="A711" s="93"/>
      <c r="B711" s="77"/>
      <c r="C711" s="77"/>
      <c r="D711" s="77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8"/>
      <c r="AA711" s="79"/>
    </row>
    <row r="712" spans="1:27" ht="15.6" x14ac:dyDescent="0.3">
      <c r="A712" s="93"/>
      <c r="B712" s="77"/>
      <c r="C712" s="77"/>
      <c r="D712" s="77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8"/>
      <c r="AA712" s="79"/>
    </row>
    <row r="713" spans="1:27" ht="15.6" x14ac:dyDescent="0.3">
      <c r="A713" s="93"/>
      <c r="B713" s="77"/>
      <c r="C713" s="77"/>
      <c r="D713" s="77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8"/>
      <c r="AA713" s="79"/>
    </row>
    <row r="714" spans="1:27" ht="15.6" x14ac:dyDescent="0.3">
      <c r="A714" s="93"/>
      <c r="B714" s="77"/>
      <c r="C714" s="77"/>
      <c r="D714" s="77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8"/>
      <c r="AA714" s="79"/>
    </row>
    <row r="715" spans="1:27" ht="15.6" x14ac:dyDescent="0.3">
      <c r="A715" s="93"/>
      <c r="B715" s="77"/>
      <c r="C715" s="77"/>
      <c r="D715" s="77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8"/>
      <c r="AA715" s="79"/>
    </row>
    <row r="716" spans="1:27" ht="15.6" x14ac:dyDescent="0.3">
      <c r="A716" s="93"/>
      <c r="B716" s="77"/>
      <c r="C716" s="77"/>
      <c r="D716" s="77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8"/>
      <c r="AA716" s="79"/>
    </row>
    <row r="717" spans="1:27" ht="15.6" x14ac:dyDescent="0.3">
      <c r="A717" s="93"/>
      <c r="B717" s="77"/>
      <c r="C717" s="77"/>
      <c r="D717" s="77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8"/>
      <c r="AA717" s="79"/>
    </row>
    <row r="718" spans="1:27" ht="15.6" x14ac:dyDescent="0.3">
      <c r="A718" s="93"/>
      <c r="B718" s="77"/>
      <c r="C718" s="77"/>
      <c r="D718" s="77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8"/>
      <c r="AA718" s="79"/>
    </row>
    <row r="719" spans="1:27" ht="15.6" x14ac:dyDescent="0.3">
      <c r="A719" s="93"/>
      <c r="B719" s="77"/>
      <c r="C719" s="77"/>
      <c r="D719" s="77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8"/>
      <c r="AA719" s="79"/>
    </row>
    <row r="720" spans="1:27" ht="15.6" x14ac:dyDescent="0.3">
      <c r="A720" s="93"/>
      <c r="B720" s="77"/>
      <c r="C720" s="77"/>
      <c r="D720" s="77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8"/>
      <c r="AA720" s="79"/>
    </row>
    <row r="721" spans="1:27" ht="15.6" x14ac:dyDescent="0.3">
      <c r="A721" s="93"/>
      <c r="B721" s="77"/>
      <c r="C721" s="77"/>
      <c r="D721" s="77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8"/>
      <c r="AA721" s="79"/>
    </row>
    <row r="722" spans="1:27" ht="15.6" x14ac:dyDescent="0.3">
      <c r="A722" s="93"/>
      <c r="B722" s="77"/>
      <c r="C722" s="77"/>
      <c r="D722" s="77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8"/>
      <c r="AA722" s="79"/>
    </row>
    <row r="723" spans="1:27" ht="15.6" x14ac:dyDescent="0.3">
      <c r="A723" s="93"/>
      <c r="B723" s="77"/>
      <c r="C723" s="77"/>
      <c r="D723" s="77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8"/>
      <c r="AA723" s="79"/>
    </row>
    <row r="724" spans="1:27" ht="15.6" x14ac:dyDescent="0.3">
      <c r="A724" s="93"/>
      <c r="B724" s="77"/>
      <c r="C724" s="77"/>
      <c r="D724" s="77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8"/>
      <c r="AA724" s="79"/>
    </row>
    <row r="725" spans="1:27" ht="15.6" x14ac:dyDescent="0.3">
      <c r="A725" s="93"/>
      <c r="B725" s="77"/>
      <c r="C725" s="77"/>
      <c r="D725" s="77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8"/>
      <c r="AA725" s="79"/>
    </row>
    <row r="726" spans="1:27" ht="15.6" x14ac:dyDescent="0.3">
      <c r="A726" s="93"/>
      <c r="B726" s="77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8"/>
      <c r="AA726" s="79"/>
    </row>
    <row r="727" spans="1:27" ht="15.6" x14ac:dyDescent="0.3">
      <c r="A727" s="93"/>
      <c r="B727" s="77"/>
      <c r="C727" s="77"/>
      <c r="D727" s="77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8"/>
      <c r="AA727" s="79"/>
    </row>
    <row r="728" spans="1:27" ht="15.6" x14ac:dyDescent="0.3">
      <c r="A728" s="93"/>
      <c r="B728" s="77"/>
      <c r="C728" s="77"/>
      <c r="D728" s="77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8"/>
      <c r="AA728" s="79"/>
    </row>
    <row r="729" spans="1:27" ht="15.6" x14ac:dyDescent="0.3">
      <c r="A729" s="93"/>
      <c r="B729" s="77"/>
      <c r="C729" s="77"/>
      <c r="D729" s="77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8"/>
      <c r="AA729" s="79"/>
    </row>
    <row r="730" spans="1:27" ht="15.6" x14ac:dyDescent="0.3">
      <c r="A730" s="93"/>
      <c r="B730" s="77"/>
      <c r="C730" s="77"/>
      <c r="D730" s="77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8"/>
      <c r="AA730" s="79"/>
    </row>
    <row r="731" spans="1:27" ht="15.6" x14ac:dyDescent="0.3">
      <c r="A731" s="93"/>
      <c r="B731" s="77"/>
      <c r="C731" s="77"/>
      <c r="D731" s="77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8"/>
      <c r="AA731" s="79"/>
    </row>
    <row r="732" spans="1:27" ht="15.6" x14ac:dyDescent="0.3">
      <c r="A732" s="93"/>
      <c r="B732" s="77"/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8"/>
      <c r="AA732" s="79"/>
    </row>
    <row r="733" spans="1:27" ht="15.6" x14ac:dyDescent="0.3">
      <c r="A733" s="93"/>
      <c r="B733" s="77"/>
      <c r="C733" s="77"/>
      <c r="D733" s="77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8"/>
      <c r="AA733" s="79"/>
    </row>
    <row r="734" spans="1:27" ht="15.6" x14ac:dyDescent="0.3">
      <c r="A734" s="93"/>
      <c r="B734" s="77"/>
      <c r="C734" s="77"/>
      <c r="D734" s="77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8"/>
      <c r="AA734" s="79"/>
    </row>
    <row r="735" spans="1:27" ht="15.6" x14ac:dyDescent="0.3">
      <c r="A735" s="93"/>
      <c r="B735" s="77"/>
      <c r="C735" s="77"/>
      <c r="D735" s="77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8"/>
      <c r="AA735" s="79"/>
    </row>
    <row r="736" spans="1:27" ht="15.6" x14ac:dyDescent="0.3">
      <c r="A736" s="93"/>
      <c r="B736" s="77"/>
      <c r="C736" s="77"/>
      <c r="D736" s="77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8"/>
      <c r="AA736" s="79"/>
    </row>
    <row r="737" spans="1:27" ht="15.6" x14ac:dyDescent="0.3">
      <c r="A737" s="93"/>
      <c r="B737" s="77"/>
      <c r="C737" s="77"/>
      <c r="D737" s="77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8"/>
      <c r="AA737" s="79"/>
    </row>
    <row r="738" spans="1:27" ht="15.6" x14ac:dyDescent="0.3">
      <c r="A738" s="93"/>
      <c r="B738" s="77"/>
      <c r="C738" s="77"/>
      <c r="D738" s="77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8"/>
      <c r="AA738" s="79"/>
    </row>
    <row r="739" spans="1:27" ht="15.6" x14ac:dyDescent="0.3">
      <c r="A739" s="93"/>
      <c r="B739" s="77"/>
      <c r="C739" s="77"/>
      <c r="D739" s="77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8"/>
      <c r="AA739" s="79"/>
    </row>
    <row r="740" spans="1:27" ht="15.6" x14ac:dyDescent="0.3">
      <c r="A740" s="93"/>
      <c r="B740" s="77"/>
      <c r="C740" s="77"/>
      <c r="D740" s="77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8"/>
      <c r="AA740" s="79"/>
    </row>
    <row r="741" spans="1:27" ht="15.6" x14ac:dyDescent="0.3">
      <c r="A741" s="93"/>
      <c r="B741" s="77"/>
      <c r="C741" s="77"/>
      <c r="D741" s="77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8"/>
      <c r="AA741" s="79"/>
    </row>
    <row r="742" spans="1:27" ht="15.6" x14ac:dyDescent="0.3">
      <c r="A742" s="93"/>
      <c r="B742" s="77"/>
      <c r="C742" s="77"/>
      <c r="D742" s="77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8"/>
      <c r="AA742" s="79"/>
    </row>
    <row r="743" spans="1:27" ht="15.6" x14ac:dyDescent="0.3">
      <c r="A743" s="93"/>
      <c r="B743" s="77"/>
      <c r="C743" s="77"/>
      <c r="D743" s="77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8"/>
      <c r="AA743" s="79"/>
    </row>
    <row r="744" spans="1:27" ht="15.6" x14ac:dyDescent="0.3">
      <c r="A744" s="93"/>
      <c r="B744" s="77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8"/>
      <c r="AA744" s="79"/>
    </row>
    <row r="745" spans="1:27" ht="15.6" x14ac:dyDescent="0.3">
      <c r="A745" s="93"/>
      <c r="B745" s="77"/>
      <c r="C745" s="77"/>
      <c r="D745" s="77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8"/>
      <c r="AA745" s="79"/>
    </row>
    <row r="746" spans="1:27" ht="15.6" x14ac:dyDescent="0.3">
      <c r="A746" s="93"/>
      <c r="B746" s="77"/>
      <c r="C746" s="77"/>
      <c r="D746" s="77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8"/>
      <c r="AA746" s="79"/>
    </row>
    <row r="747" spans="1:27" ht="15.6" x14ac:dyDescent="0.3">
      <c r="A747" s="93"/>
      <c r="B747" s="77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8"/>
      <c r="AA747" s="79"/>
    </row>
    <row r="748" spans="1:27" ht="15.6" x14ac:dyDescent="0.3">
      <c r="A748" s="93"/>
      <c r="B748" s="77"/>
      <c r="C748" s="77"/>
      <c r="D748" s="77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8"/>
      <c r="AA748" s="79"/>
    </row>
    <row r="749" spans="1:27" ht="15.6" x14ac:dyDescent="0.3">
      <c r="A749" s="93"/>
      <c r="B749" s="77"/>
      <c r="C749" s="77"/>
      <c r="D749" s="77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8"/>
      <c r="AA749" s="79"/>
    </row>
    <row r="750" spans="1:27" ht="15.6" x14ac:dyDescent="0.3">
      <c r="A750" s="93"/>
      <c r="B750" s="77"/>
      <c r="C750" s="77"/>
      <c r="D750" s="77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8"/>
      <c r="AA750" s="79"/>
    </row>
    <row r="751" spans="1:27" ht="15.6" x14ac:dyDescent="0.3">
      <c r="A751" s="93"/>
      <c r="B751" s="77"/>
      <c r="C751" s="77"/>
      <c r="D751" s="77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8"/>
      <c r="AA751" s="79"/>
    </row>
    <row r="752" spans="1:27" ht="15.6" x14ac:dyDescent="0.3">
      <c r="A752" s="93"/>
      <c r="B752" s="77"/>
      <c r="C752" s="77"/>
      <c r="D752" s="77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8"/>
      <c r="AA752" s="79"/>
    </row>
    <row r="753" spans="1:27" ht="15.6" x14ac:dyDescent="0.3">
      <c r="A753" s="93"/>
      <c r="B753" s="77"/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8"/>
      <c r="AA753" s="79"/>
    </row>
    <row r="754" spans="1:27" ht="15.6" x14ac:dyDescent="0.3">
      <c r="A754" s="93"/>
      <c r="B754" s="77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8"/>
      <c r="AA754" s="79"/>
    </row>
    <row r="755" spans="1:27" ht="15.6" x14ac:dyDescent="0.3">
      <c r="A755" s="93"/>
      <c r="B755" s="77"/>
      <c r="C755" s="77"/>
      <c r="D755" s="77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8"/>
      <c r="AA755" s="79"/>
    </row>
    <row r="756" spans="1:27" ht="15.6" x14ac:dyDescent="0.3">
      <c r="A756" s="93"/>
      <c r="B756" s="77"/>
      <c r="C756" s="77"/>
      <c r="D756" s="77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8"/>
      <c r="AA756" s="79"/>
    </row>
    <row r="757" spans="1:27" ht="15.6" x14ac:dyDescent="0.3">
      <c r="A757" s="93"/>
      <c r="B757" s="77"/>
      <c r="C757" s="77"/>
      <c r="D757" s="77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8"/>
      <c r="AA757" s="79"/>
    </row>
    <row r="758" spans="1:27" ht="15.6" x14ac:dyDescent="0.3">
      <c r="A758" s="93"/>
      <c r="B758" s="77"/>
      <c r="C758" s="77"/>
      <c r="D758" s="77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8"/>
      <c r="AA758" s="79"/>
    </row>
    <row r="759" spans="1:27" ht="15.6" x14ac:dyDescent="0.3">
      <c r="A759" s="93"/>
      <c r="B759" s="77"/>
      <c r="C759" s="77"/>
      <c r="D759" s="77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8"/>
      <c r="AA759" s="79"/>
    </row>
    <row r="760" spans="1:27" ht="15.6" x14ac:dyDescent="0.3">
      <c r="A760" s="93"/>
      <c r="B760" s="77"/>
      <c r="C760" s="77"/>
      <c r="D760" s="77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8"/>
      <c r="AA760" s="79"/>
    </row>
    <row r="761" spans="1:27" ht="15.6" x14ac:dyDescent="0.3">
      <c r="A761" s="93"/>
      <c r="B761" s="77"/>
      <c r="C761" s="77"/>
      <c r="D761" s="77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8"/>
      <c r="AA761" s="79"/>
    </row>
    <row r="762" spans="1:27" ht="15.6" x14ac:dyDescent="0.3">
      <c r="A762" s="93"/>
      <c r="B762" s="77"/>
      <c r="C762" s="77"/>
      <c r="D762" s="77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8"/>
      <c r="AA762" s="79"/>
    </row>
    <row r="763" spans="1:27" ht="15.6" x14ac:dyDescent="0.3">
      <c r="A763" s="93"/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8"/>
      <c r="AA763" s="79"/>
    </row>
    <row r="764" spans="1:27" ht="15.6" x14ac:dyDescent="0.3">
      <c r="A764" s="93"/>
      <c r="B764" s="77"/>
      <c r="C764" s="77"/>
      <c r="D764" s="77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8"/>
      <c r="AA764" s="79"/>
    </row>
    <row r="765" spans="1:27" ht="15.6" x14ac:dyDescent="0.3">
      <c r="A765" s="93"/>
      <c r="B765" s="77"/>
      <c r="C765" s="77"/>
      <c r="D765" s="77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8"/>
      <c r="AA765" s="79"/>
    </row>
    <row r="766" spans="1:27" ht="15.6" x14ac:dyDescent="0.3">
      <c r="A766" s="93"/>
      <c r="B766" s="77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8"/>
      <c r="AA766" s="79"/>
    </row>
    <row r="767" spans="1:27" ht="15.6" x14ac:dyDescent="0.3">
      <c r="A767" s="93"/>
      <c r="B767" s="77"/>
      <c r="C767" s="77"/>
      <c r="D767" s="77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8"/>
      <c r="AA767" s="79"/>
    </row>
    <row r="768" spans="1:27" ht="15.6" x14ac:dyDescent="0.3">
      <c r="A768" s="93"/>
      <c r="B768" s="77"/>
      <c r="C768" s="77"/>
      <c r="D768" s="77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8"/>
      <c r="AA768" s="79"/>
    </row>
    <row r="769" spans="1:27" ht="15.6" x14ac:dyDescent="0.3">
      <c r="A769" s="93"/>
      <c r="B769" s="77"/>
      <c r="C769" s="77"/>
      <c r="D769" s="77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8"/>
      <c r="AA769" s="79"/>
    </row>
    <row r="770" spans="1:27" ht="15.6" x14ac:dyDescent="0.3">
      <c r="A770" s="93"/>
      <c r="B770" s="77"/>
      <c r="C770" s="77"/>
      <c r="D770" s="77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8"/>
      <c r="AA770" s="79"/>
    </row>
    <row r="771" spans="1:27" ht="15.6" x14ac:dyDescent="0.3">
      <c r="A771" s="93"/>
      <c r="B771" s="77"/>
      <c r="C771" s="77"/>
      <c r="D771" s="77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8"/>
      <c r="AA771" s="79"/>
    </row>
    <row r="772" spans="1:27" ht="15.6" x14ac:dyDescent="0.3">
      <c r="A772" s="93"/>
      <c r="B772" s="77"/>
      <c r="C772" s="77"/>
      <c r="D772" s="77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8"/>
      <c r="AA772" s="79"/>
    </row>
    <row r="773" spans="1:27" ht="15.6" x14ac:dyDescent="0.3">
      <c r="A773" s="93"/>
      <c r="B773" s="77"/>
      <c r="C773" s="77"/>
      <c r="D773" s="77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8"/>
      <c r="AA773" s="79"/>
    </row>
    <row r="774" spans="1:27" ht="15.6" x14ac:dyDescent="0.3">
      <c r="A774" s="93"/>
      <c r="B774" s="77"/>
      <c r="C774" s="77"/>
      <c r="D774" s="77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8"/>
      <c r="AA774" s="79"/>
    </row>
    <row r="775" spans="1:27" ht="15.6" x14ac:dyDescent="0.3">
      <c r="A775" s="93"/>
      <c r="B775" s="77"/>
      <c r="C775" s="77"/>
      <c r="D775" s="77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8"/>
      <c r="AA775" s="79"/>
    </row>
    <row r="776" spans="1:27" ht="15.6" x14ac:dyDescent="0.3">
      <c r="A776" s="93"/>
      <c r="B776" s="77"/>
      <c r="C776" s="77"/>
      <c r="D776" s="77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8"/>
      <c r="AA776" s="79"/>
    </row>
    <row r="777" spans="1:27" ht="15.6" x14ac:dyDescent="0.3">
      <c r="A777" s="93"/>
      <c r="B777" s="77"/>
      <c r="C777" s="77"/>
      <c r="D777" s="77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8"/>
      <c r="AA777" s="79"/>
    </row>
    <row r="778" spans="1:27" ht="15.6" x14ac:dyDescent="0.3">
      <c r="A778" s="93"/>
      <c r="B778" s="77"/>
      <c r="C778" s="77"/>
      <c r="D778" s="77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8"/>
      <c r="AA778" s="79"/>
    </row>
    <row r="779" spans="1:27" ht="15.6" x14ac:dyDescent="0.3">
      <c r="A779" s="93"/>
      <c r="B779" s="77"/>
      <c r="C779" s="77"/>
      <c r="D779" s="77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8"/>
      <c r="AA779" s="79"/>
    </row>
    <row r="780" spans="1:27" ht="15.6" x14ac:dyDescent="0.3">
      <c r="A780" s="93"/>
      <c r="B780" s="77"/>
      <c r="C780" s="77"/>
      <c r="D780" s="77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8"/>
      <c r="AA780" s="79"/>
    </row>
    <row r="781" spans="1:27" ht="15.6" x14ac:dyDescent="0.3">
      <c r="A781" s="93"/>
      <c r="B781" s="77"/>
      <c r="C781" s="77"/>
      <c r="D781" s="77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8"/>
      <c r="AA781" s="79"/>
    </row>
    <row r="782" spans="1:27" ht="15.6" x14ac:dyDescent="0.3">
      <c r="A782" s="93"/>
      <c r="B782" s="77"/>
      <c r="C782" s="77"/>
      <c r="D782" s="77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8"/>
      <c r="AA782" s="79"/>
    </row>
    <row r="783" spans="1:27" ht="15.6" x14ac:dyDescent="0.3">
      <c r="A783" s="93"/>
      <c r="B783" s="77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8"/>
      <c r="AA783" s="79"/>
    </row>
    <row r="784" spans="1:27" ht="15.6" x14ac:dyDescent="0.3">
      <c r="A784" s="93"/>
      <c r="B784" s="77"/>
      <c r="C784" s="77"/>
      <c r="D784" s="77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8"/>
      <c r="AA784" s="79"/>
    </row>
    <row r="785" spans="1:27" ht="15.6" x14ac:dyDescent="0.3">
      <c r="A785" s="93"/>
      <c r="B785" s="77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8"/>
      <c r="AA785" s="79"/>
    </row>
    <row r="786" spans="1:27" ht="15.6" x14ac:dyDescent="0.3">
      <c r="A786" s="93"/>
      <c r="B786" s="77"/>
      <c r="C786" s="77"/>
      <c r="D786" s="77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8"/>
      <c r="AA786" s="79"/>
    </row>
    <row r="787" spans="1:27" ht="15.6" x14ac:dyDescent="0.3">
      <c r="A787" s="93"/>
      <c r="B787" s="77"/>
      <c r="C787" s="77"/>
      <c r="D787" s="77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8"/>
      <c r="AA787" s="79"/>
    </row>
    <row r="788" spans="1:27" ht="15.6" x14ac:dyDescent="0.3">
      <c r="A788" s="93"/>
      <c r="B788" s="77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8"/>
      <c r="AA788" s="79"/>
    </row>
    <row r="789" spans="1:27" ht="15.6" x14ac:dyDescent="0.3">
      <c r="A789" s="93"/>
      <c r="B789" s="77"/>
      <c r="C789" s="77"/>
      <c r="D789" s="77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8"/>
      <c r="AA789" s="79"/>
    </row>
    <row r="790" spans="1:27" ht="15.6" x14ac:dyDescent="0.3">
      <c r="A790" s="93"/>
      <c r="B790" s="77"/>
      <c r="C790" s="77"/>
      <c r="D790" s="77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8"/>
      <c r="AA790" s="79"/>
    </row>
    <row r="791" spans="1:27" ht="15.6" x14ac:dyDescent="0.3">
      <c r="A791" s="93"/>
      <c r="B791" s="77"/>
      <c r="C791" s="77"/>
      <c r="D791" s="77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8"/>
      <c r="AA791" s="79"/>
    </row>
    <row r="792" spans="1:27" ht="15.6" x14ac:dyDescent="0.3">
      <c r="A792" s="93"/>
      <c r="B792" s="77"/>
      <c r="C792" s="77"/>
      <c r="D792" s="77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8"/>
      <c r="AA792" s="79"/>
    </row>
    <row r="793" spans="1:27" ht="15.6" x14ac:dyDescent="0.3">
      <c r="A793" s="93"/>
      <c r="B793" s="77"/>
      <c r="C793" s="77"/>
      <c r="D793" s="77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8"/>
      <c r="AA793" s="79"/>
    </row>
    <row r="794" spans="1:27" ht="15.6" x14ac:dyDescent="0.3">
      <c r="A794" s="93"/>
      <c r="B794" s="77"/>
      <c r="C794" s="77"/>
      <c r="D794" s="77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8"/>
      <c r="AA794" s="79"/>
    </row>
    <row r="795" spans="1:27" ht="15.6" x14ac:dyDescent="0.3">
      <c r="A795" s="93"/>
      <c r="B795" s="77"/>
      <c r="C795" s="77"/>
      <c r="D795" s="77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8"/>
      <c r="AA795" s="79"/>
    </row>
    <row r="796" spans="1:27" ht="15.6" x14ac:dyDescent="0.3">
      <c r="A796" s="93"/>
      <c r="B796" s="77"/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8"/>
      <c r="AA796" s="79"/>
    </row>
    <row r="797" spans="1:27" ht="15.6" x14ac:dyDescent="0.3">
      <c r="A797" s="93"/>
      <c r="B797" s="77"/>
      <c r="C797" s="77"/>
      <c r="D797" s="77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8"/>
      <c r="AA797" s="79"/>
    </row>
    <row r="798" spans="1:27" ht="15.6" x14ac:dyDescent="0.3">
      <c r="A798" s="93"/>
      <c r="B798" s="77"/>
      <c r="C798" s="77"/>
      <c r="D798" s="77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8"/>
      <c r="AA798" s="79"/>
    </row>
    <row r="799" spans="1:27" ht="15.6" x14ac:dyDescent="0.3">
      <c r="A799" s="93"/>
      <c r="B799" s="77"/>
      <c r="C799" s="77"/>
      <c r="D799" s="77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8"/>
      <c r="AA799" s="79"/>
    </row>
    <row r="800" spans="1:27" ht="15.6" x14ac:dyDescent="0.3">
      <c r="A800" s="93"/>
      <c r="B800" s="77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8"/>
      <c r="AA800" s="79"/>
    </row>
    <row r="801" spans="1:27" ht="15.6" x14ac:dyDescent="0.3">
      <c r="A801" s="93"/>
      <c r="B801" s="77"/>
      <c r="C801" s="77"/>
      <c r="D801" s="77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8"/>
      <c r="AA801" s="79"/>
    </row>
    <row r="802" spans="1:27" ht="15.6" x14ac:dyDescent="0.3">
      <c r="A802" s="93"/>
      <c r="B802" s="77"/>
      <c r="C802" s="77"/>
      <c r="D802" s="77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8"/>
      <c r="AA802" s="79"/>
    </row>
    <row r="803" spans="1:27" ht="15.6" x14ac:dyDescent="0.3">
      <c r="A803" s="93"/>
      <c r="B803" s="77"/>
      <c r="C803" s="77"/>
      <c r="D803" s="77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8"/>
      <c r="AA803" s="79"/>
    </row>
    <row r="804" spans="1:27" ht="15.6" x14ac:dyDescent="0.3">
      <c r="A804" s="93"/>
      <c r="B804" s="77"/>
      <c r="C804" s="77"/>
      <c r="D804" s="77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8"/>
      <c r="AA804" s="79"/>
    </row>
    <row r="805" spans="1:27" ht="15.6" x14ac:dyDescent="0.3">
      <c r="A805" s="93"/>
      <c r="B805" s="77"/>
      <c r="C805" s="77"/>
      <c r="D805" s="77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8"/>
      <c r="AA805" s="79"/>
    </row>
    <row r="806" spans="1:27" ht="15.6" x14ac:dyDescent="0.3">
      <c r="A806" s="93"/>
      <c r="B806" s="77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8"/>
      <c r="AA806" s="79"/>
    </row>
    <row r="807" spans="1:27" ht="15.6" x14ac:dyDescent="0.3">
      <c r="A807" s="93"/>
      <c r="B807" s="77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8"/>
      <c r="AA807" s="79"/>
    </row>
    <row r="808" spans="1:27" ht="15.6" x14ac:dyDescent="0.3">
      <c r="A808" s="93"/>
      <c r="B808" s="77"/>
      <c r="C808" s="77"/>
      <c r="D808" s="77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8"/>
      <c r="AA808" s="79"/>
    </row>
    <row r="809" spans="1:27" ht="15.6" x14ac:dyDescent="0.3">
      <c r="A809" s="93"/>
      <c r="B809" s="77"/>
      <c r="C809" s="77"/>
      <c r="D809" s="77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8"/>
      <c r="AA809" s="79"/>
    </row>
    <row r="810" spans="1:27" ht="15.6" x14ac:dyDescent="0.3">
      <c r="A810" s="93"/>
      <c r="B810" s="77"/>
      <c r="C810" s="77"/>
      <c r="D810" s="77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8"/>
      <c r="AA810" s="79"/>
    </row>
    <row r="811" spans="1:27" ht="15.6" x14ac:dyDescent="0.3">
      <c r="A811" s="93"/>
      <c r="B811" s="77"/>
      <c r="C811" s="77"/>
      <c r="D811" s="77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8"/>
      <c r="AA811" s="79"/>
    </row>
    <row r="812" spans="1:27" ht="15.6" x14ac:dyDescent="0.3">
      <c r="A812" s="93"/>
      <c r="B812" s="77"/>
      <c r="C812" s="77"/>
      <c r="D812" s="77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8"/>
      <c r="AA812" s="79"/>
    </row>
    <row r="813" spans="1:27" ht="15.6" x14ac:dyDescent="0.3">
      <c r="A813" s="93"/>
      <c r="B813" s="77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8"/>
      <c r="AA813" s="79"/>
    </row>
    <row r="814" spans="1:27" ht="15.6" x14ac:dyDescent="0.3">
      <c r="A814" s="93"/>
      <c r="B814" s="77"/>
      <c r="C814" s="77"/>
      <c r="D814" s="77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8"/>
      <c r="AA814" s="79"/>
    </row>
    <row r="815" spans="1:27" ht="15.6" x14ac:dyDescent="0.3">
      <c r="A815" s="93"/>
      <c r="B815" s="77"/>
      <c r="C815" s="77"/>
      <c r="D815" s="77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8"/>
      <c r="AA815" s="79"/>
    </row>
    <row r="816" spans="1:27" ht="15.6" x14ac:dyDescent="0.3">
      <c r="A816" s="93"/>
      <c r="B816" s="77"/>
      <c r="C816" s="77"/>
      <c r="D816" s="77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8"/>
      <c r="AA816" s="79"/>
    </row>
    <row r="817" spans="1:27" ht="15.6" x14ac:dyDescent="0.3">
      <c r="A817" s="93"/>
      <c r="B817" s="77"/>
      <c r="C817" s="77"/>
      <c r="D817" s="77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8"/>
      <c r="AA817" s="79"/>
    </row>
    <row r="818" spans="1:27" ht="15.6" x14ac:dyDescent="0.3">
      <c r="A818" s="93"/>
      <c r="B818" s="77"/>
      <c r="C818" s="77"/>
      <c r="D818" s="77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8"/>
      <c r="AA818" s="79"/>
    </row>
    <row r="819" spans="1:27" ht="15.6" x14ac:dyDescent="0.3">
      <c r="A819" s="93"/>
      <c r="B819" s="77"/>
      <c r="C819" s="77"/>
      <c r="D819" s="77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8"/>
      <c r="AA819" s="79"/>
    </row>
    <row r="820" spans="1:27" ht="15.6" x14ac:dyDescent="0.3">
      <c r="A820" s="93"/>
      <c r="B820" s="77"/>
      <c r="C820" s="77"/>
      <c r="D820" s="77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8"/>
      <c r="AA820" s="79"/>
    </row>
    <row r="821" spans="1:27" ht="15.6" x14ac:dyDescent="0.3">
      <c r="A821" s="93"/>
      <c r="B821" s="77"/>
      <c r="C821" s="77"/>
      <c r="D821" s="77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8"/>
      <c r="AA821" s="79"/>
    </row>
    <row r="822" spans="1:27" ht="15.6" x14ac:dyDescent="0.3">
      <c r="A822" s="93"/>
      <c r="B822" s="77"/>
      <c r="C822" s="77"/>
      <c r="D822" s="77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8"/>
      <c r="AA822" s="79"/>
    </row>
    <row r="823" spans="1:27" ht="15.6" x14ac:dyDescent="0.3">
      <c r="A823" s="93"/>
      <c r="B823" s="77"/>
      <c r="C823" s="77"/>
      <c r="D823" s="77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8"/>
      <c r="AA823" s="79"/>
    </row>
    <row r="824" spans="1:27" ht="15.6" x14ac:dyDescent="0.3">
      <c r="A824" s="93"/>
      <c r="B824" s="77"/>
      <c r="C824" s="77"/>
      <c r="D824" s="77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8"/>
      <c r="AA824" s="79"/>
    </row>
    <row r="825" spans="1:27" ht="15.6" x14ac:dyDescent="0.3">
      <c r="A825" s="93"/>
      <c r="B825" s="77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8"/>
      <c r="AA825" s="79"/>
    </row>
    <row r="826" spans="1:27" ht="15.6" x14ac:dyDescent="0.3">
      <c r="A826" s="93"/>
      <c r="B826" s="77"/>
      <c r="C826" s="77"/>
      <c r="D826" s="77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8"/>
      <c r="AA826" s="79"/>
    </row>
    <row r="827" spans="1:27" ht="15.6" x14ac:dyDescent="0.3">
      <c r="A827" s="93"/>
      <c r="B827" s="77"/>
      <c r="C827" s="77"/>
      <c r="D827" s="77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8"/>
      <c r="AA827" s="79"/>
    </row>
    <row r="828" spans="1:27" ht="15.6" x14ac:dyDescent="0.3">
      <c r="A828" s="93"/>
      <c r="B828" s="77"/>
      <c r="C828" s="77"/>
      <c r="D828" s="77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8"/>
      <c r="AA828" s="79"/>
    </row>
    <row r="829" spans="1:27" ht="15.6" x14ac:dyDescent="0.3">
      <c r="A829" s="93"/>
      <c r="B829" s="77"/>
      <c r="C829" s="77"/>
      <c r="D829" s="77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8"/>
      <c r="AA829" s="79"/>
    </row>
    <row r="830" spans="1:27" ht="15.6" x14ac:dyDescent="0.3">
      <c r="A830" s="93"/>
      <c r="B830" s="77"/>
      <c r="C830" s="77"/>
      <c r="D830" s="77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8"/>
      <c r="AA830" s="79"/>
    </row>
    <row r="831" spans="1:27" ht="15.6" x14ac:dyDescent="0.3">
      <c r="A831" s="93"/>
      <c r="B831" s="77"/>
      <c r="C831" s="77"/>
      <c r="D831" s="77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8"/>
      <c r="AA831" s="79"/>
    </row>
    <row r="832" spans="1:27" ht="15.6" x14ac:dyDescent="0.3">
      <c r="A832" s="93"/>
      <c r="B832" s="77"/>
      <c r="C832" s="77"/>
      <c r="D832" s="77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8"/>
      <c r="AA832" s="79"/>
    </row>
    <row r="833" spans="1:27" ht="15.6" x14ac:dyDescent="0.3">
      <c r="A833" s="93"/>
      <c r="B833" s="77"/>
      <c r="C833" s="77"/>
      <c r="D833" s="77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8"/>
      <c r="AA833" s="79"/>
    </row>
    <row r="834" spans="1:27" ht="15.6" x14ac:dyDescent="0.3">
      <c r="A834" s="93"/>
      <c r="B834" s="77"/>
      <c r="C834" s="77"/>
      <c r="D834" s="77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8"/>
      <c r="AA834" s="79"/>
    </row>
    <row r="835" spans="1:27" ht="15.6" x14ac:dyDescent="0.3">
      <c r="A835" s="93"/>
      <c r="B835" s="77"/>
      <c r="C835" s="77"/>
      <c r="D835" s="77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8"/>
      <c r="AA835" s="79"/>
    </row>
    <row r="836" spans="1:27" ht="15.6" x14ac:dyDescent="0.3">
      <c r="A836" s="93"/>
      <c r="B836" s="77"/>
      <c r="C836" s="77"/>
      <c r="D836" s="77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8"/>
      <c r="AA836" s="79"/>
    </row>
    <row r="837" spans="1:27" ht="15.6" x14ac:dyDescent="0.3">
      <c r="A837" s="93"/>
      <c r="B837" s="77"/>
      <c r="C837" s="77"/>
      <c r="D837" s="77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8"/>
      <c r="AA837" s="79"/>
    </row>
    <row r="838" spans="1:27" ht="15.6" x14ac:dyDescent="0.3">
      <c r="A838" s="93"/>
      <c r="B838" s="77"/>
      <c r="C838" s="77"/>
      <c r="D838" s="77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8"/>
      <c r="AA838" s="79"/>
    </row>
    <row r="839" spans="1:27" ht="15.6" x14ac:dyDescent="0.3">
      <c r="A839" s="93"/>
      <c r="B839" s="77"/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8"/>
      <c r="AA839" s="79"/>
    </row>
    <row r="840" spans="1:27" ht="15.6" x14ac:dyDescent="0.3">
      <c r="A840" s="93"/>
      <c r="B840" s="77"/>
      <c r="C840" s="77"/>
      <c r="D840" s="77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8"/>
      <c r="AA840" s="79"/>
    </row>
    <row r="841" spans="1:27" ht="15.6" x14ac:dyDescent="0.3">
      <c r="A841" s="93"/>
      <c r="B841" s="77"/>
      <c r="C841" s="77"/>
      <c r="D841" s="77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8"/>
      <c r="AA841" s="79"/>
    </row>
    <row r="842" spans="1:27" ht="15.6" x14ac:dyDescent="0.3">
      <c r="A842" s="93"/>
      <c r="B842" s="77"/>
      <c r="C842" s="77"/>
      <c r="D842" s="77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8"/>
      <c r="AA842" s="79"/>
    </row>
    <row r="843" spans="1:27" ht="15.6" x14ac:dyDescent="0.3">
      <c r="A843" s="93"/>
      <c r="B843" s="77"/>
      <c r="C843" s="77"/>
      <c r="D843" s="77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8"/>
      <c r="AA843" s="79"/>
    </row>
    <row r="844" spans="1:27" ht="15.6" x14ac:dyDescent="0.3">
      <c r="A844" s="93"/>
      <c r="B844" s="77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8"/>
      <c r="AA844" s="79"/>
    </row>
    <row r="845" spans="1:27" ht="15.6" x14ac:dyDescent="0.3">
      <c r="A845" s="93"/>
      <c r="B845" s="77"/>
      <c r="C845" s="77"/>
      <c r="D845" s="77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8"/>
      <c r="AA845" s="79"/>
    </row>
    <row r="846" spans="1:27" ht="15.6" x14ac:dyDescent="0.3">
      <c r="A846" s="93"/>
      <c r="B846" s="77"/>
      <c r="C846" s="77"/>
      <c r="D846" s="77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8"/>
      <c r="AA846" s="79"/>
    </row>
    <row r="847" spans="1:27" ht="15.6" x14ac:dyDescent="0.3">
      <c r="A847" s="93"/>
      <c r="B847" s="77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8"/>
      <c r="AA847" s="79"/>
    </row>
    <row r="848" spans="1:27" ht="15.6" x14ac:dyDescent="0.3">
      <c r="A848" s="93"/>
      <c r="B848" s="77"/>
      <c r="C848" s="77"/>
      <c r="D848" s="77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8"/>
      <c r="AA848" s="79"/>
    </row>
    <row r="849" spans="1:27" ht="15.6" x14ac:dyDescent="0.3">
      <c r="A849" s="93"/>
      <c r="B849" s="77"/>
      <c r="C849" s="77"/>
      <c r="D849" s="77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8"/>
      <c r="AA849" s="79"/>
    </row>
    <row r="850" spans="1:27" ht="15.6" x14ac:dyDescent="0.3">
      <c r="A850" s="93"/>
      <c r="B850" s="77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8"/>
      <c r="AA850" s="79"/>
    </row>
    <row r="851" spans="1:27" ht="15.6" x14ac:dyDescent="0.3">
      <c r="A851" s="93"/>
      <c r="B851" s="77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8"/>
      <c r="AA851" s="79"/>
    </row>
    <row r="852" spans="1:27" ht="15.6" x14ac:dyDescent="0.3">
      <c r="A852" s="93"/>
      <c r="B852" s="77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8"/>
      <c r="AA852" s="79"/>
    </row>
    <row r="853" spans="1:27" ht="15.6" x14ac:dyDescent="0.3">
      <c r="A853" s="93"/>
      <c r="B853" s="77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8"/>
      <c r="AA853" s="79"/>
    </row>
    <row r="854" spans="1:27" ht="15.6" x14ac:dyDescent="0.3">
      <c r="A854" s="93"/>
      <c r="B854" s="77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8"/>
      <c r="AA854" s="79"/>
    </row>
    <row r="855" spans="1:27" ht="15.6" x14ac:dyDescent="0.3">
      <c r="A855" s="93"/>
      <c r="B855" s="77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8"/>
      <c r="AA855" s="79"/>
    </row>
    <row r="856" spans="1:27" ht="15.6" x14ac:dyDescent="0.3">
      <c r="A856" s="93"/>
      <c r="B856" s="77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8"/>
      <c r="AA856" s="79"/>
    </row>
    <row r="857" spans="1:27" ht="15.6" x14ac:dyDescent="0.3">
      <c r="A857" s="93"/>
      <c r="B857" s="77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8"/>
      <c r="AA857" s="79"/>
    </row>
    <row r="858" spans="1:27" ht="15.6" x14ac:dyDescent="0.3">
      <c r="A858" s="93"/>
      <c r="B858" s="77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8"/>
      <c r="AA858" s="79"/>
    </row>
    <row r="859" spans="1:27" ht="15.6" x14ac:dyDescent="0.3">
      <c r="A859" s="93"/>
      <c r="B859" s="77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8"/>
      <c r="AA859" s="79"/>
    </row>
    <row r="860" spans="1:27" ht="15.6" x14ac:dyDescent="0.3">
      <c r="A860" s="93"/>
      <c r="B860" s="77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8"/>
      <c r="AA860" s="79"/>
    </row>
    <row r="861" spans="1:27" ht="15.6" x14ac:dyDescent="0.3">
      <c r="A861" s="93"/>
      <c r="B861" s="77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8"/>
      <c r="AA861" s="79"/>
    </row>
    <row r="862" spans="1:27" ht="15.6" x14ac:dyDescent="0.3">
      <c r="A862" s="93"/>
      <c r="B862" s="77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8"/>
      <c r="AA862" s="79"/>
    </row>
    <row r="863" spans="1:27" ht="15.6" x14ac:dyDescent="0.3">
      <c r="A863" s="93"/>
      <c r="B863" s="77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8"/>
      <c r="AA863" s="79"/>
    </row>
    <row r="864" spans="1:27" ht="15.6" x14ac:dyDescent="0.3">
      <c r="A864" s="93"/>
      <c r="B864" s="77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8"/>
      <c r="AA864" s="79"/>
    </row>
    <row r="865" spans="1:27" ht="15.6" x14ac:dyDescent="0.3">
      <c r="A865" s="93"/>
      <c r="B865" s="77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8"/>
      <c r="AA865" s="79"/>
    </row>
    <row r="866" spans="1:27" ht="15.6" x14ac:dyDescent="0.3">
      <c r="A866" s="93"/>
      <c r="B866" s="77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8"/>
      <c r="AA866" s="79"/>
    </row>
    <row r="867" spans="1:27" ht="15.6" x14ac:dyDescent="0.3">
      <c r="A867" s="93"/>
      <c r="B867" s="77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8"/>
      <c r="AA867" s="79"/>
    </row>
    <row r="868" spans="1:27" ht="15.6" x14ac:dyDescent="0.3">
      <c r="A868" s="93"/>
      <c r="B868" s="77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8"/>
      <c r="AA868" s="79"/>
    </row>
    <row r="869" spans="1:27" ht="15.6" x14ac:dyDescent="0.3">
      <c r="A869" s="93"/>
      <c r="B869" s="77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8"/>
      <c r="AA869" s="79"/>
    </row>
    <row r="870" spans="1:27" ht="15.6" x14ac:dyDescent="0.3">
      <c r="A870" s="93"/>
      <c r="B870" s="77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8"/>
      <c r="AA870" s="79"/>
    </row>
    <row r="871" spans="1:27" ht="15.6" x14ac:dyDescent="0.3">
      <c r="A871" s="93"/>
      <c r="B871" s="77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8"/>
      <c r="AA871" s="79"/>
    </row>
    <row r="872" spans="1:27" ht="15.6" x14ac:dyDescent="0.3">
      <c r="A872" s="93"/>
      <c r="B872" s="77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8"/>
      <c r="AA872" s="79"/>
    </row>
    <row r="873" spans="1:27" ht="15.6" x14ac:dyDescent="0.3">
      <c r="A873" s="93"/>
      <c r="B873" s="77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8"/>
      <c r="AA873" s="79"/>
    </row>
    <row r="874" spans="1:27" ht="15.6" x14ac:dyDescent="0.3">
      <c r="A874" s="93"/>
      <c r="B874" s="77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8"/>
      <c r="AA874" s="79"/>
    </row>
    <row r="875" spans="1:27" ht="15.6" x14ac:dyDescent="0.3">
      <c r="A875" s="93"/>
      <c r="B875" s="77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8"/>
      <c r="AA875" s="79"/>
    </row>
    <row r="876" spans="1:27" ht="15.6" x14ac:dyDescent="0.3">
      <c r="A876" s="93"/>
      <c r="B876" s="77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8"/>
      <c r="AA876" s="79"/>
    </row>
    <row r="877" spans="1:27" ht="15.6" x14ac:dyDescent="0.3">
      <c r="A877" s="93"/>
      <c r="B877" s="77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8"/>
      <c r="AA877" s="79"/>
    </row>
    <row r="878" spans="1:27" ht="15.6" x14ac:dyDescent="0.3">
      <c r="A878" s="93"/>
      <c r="B878" s="77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8"/>
      <c r="AA878" s="79"/>
    </row>
    <row r="879" spans="1:27" ht="15.6" x14ac:dyDescent="0.3">
      <c r="A879" s="93"/>
      <c r="B879" s="77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8"/>
      <c r="AA879" s="79"/>
    </row>
    <row r="880" spans="1:27" ht="15.6" x14ac:dyDescent="0.3">
      <c r="A880" s="93"/>
      <c r="B880" s="77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8"/>
      <c r="AA880" s="79"/>
    </row>
    <row r="881" spans="1:27" ht="15.6" x14ac:dyDescent="0.3">
      <c r="A881" s="93"/>
      <c r="B881" s="77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8"/>
      <c r="AA881" s="79"/>
    </row>
    <row r="882" spans="1:27" ht="15.6" x14ac:dyDescent="0.3">
      <c r="A882" s="93"/>
      <c r="B882" s="77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8"/>
      <c r="AA882" s="79"/>
    </row>
    <row r="883" spans="1:27" ht="15.6" x14ac:dyDescent="0.3">
      <c r="A883" s="93"/>
      <c r="B883" s="77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8"/>
      <c r="AA883" s="79"/>
    </row>
    <row r="884" spans="1:27" ht="15.6" x14ac:dyDescent="0.3">
      <c r="A884" s="93"/>
      <c r="B884" s="77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8"/>
      <c r="AA884" s="79"/>
    </row>
    <row r="885" spans="1:27" ht="15.6" x14ac:dyDescent="0.3">
      <c r="A885" s="93"/>
      <c r="B885" s="77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8"/>
      <c r="AA885" s="79"/>
    </row>
    <row r="886" spans="1:27" ht="15.6" x14ac:dyDescent="0.3">
      <c r="A886" s="93"/>
      <c r="B886" s="77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8"/>
      <c r="AA886" s="79"/>
    </row>
    <row r="887" spans="1:27" ht="15.6" x14ac:dyDescent="0.3">
      <c r="A887" s="93"/>
      <c r="B887" s="77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8"/>
      <c r="AA887" s="79"/>
    </row>
    <row r="888" spans="1:27" ht="15.6" x14ac:dyDescent="0.3">
      <c r="A888" s="93"/>
      <c r="B888" s="77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8"/>
      <c r="AA888" s="79"/>
    </row>
    <row r="889" spans="1:27" ht="15.6" x14ac:dyDescent="0.3">
      <c r="A889" s="93"/>
      <c r="B889" s="77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8"/>
      <c r="AA889" s="79"/>
    </row>
    <row r="890" spans="1:27" ht="15.6" x14ac:dyDescent="0.3">
      <c r="A890" s="93"/>
      <c r="B890" s="77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8"/>
      <c r="AA890" s="79"/>
    </row>
    <row r="891" spans="1:27" ht="15.6" x14ac:dyDescent="0.3">
      <c r="A891" s="93"/>
      <c r="B891" s="77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8"/>
      <c r="AA891" s="79"/>
    </row>
    <row r="892" spans="1:27" ht="15.6" x14ac:dyDescent="0.3">
      <c r="A892" s="93"/>
      <c r="B892" s="77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8"/>
      <c r="AA892" s="79"/>
    </row>
    <row r="893" spans="1:27" ht="15.6" x14ac:dyDescent="0.3">
      <c r="A893" s="93"/>
      <c r="B893" s="77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8"/>
      <c r="AA893" s="79"/>
    </row>
    <row r="894" spans="1:27" ht="15.6" x14ac:dyDescent="0.3">
      <c r="A894" s="93"/>
      <c r="B894" s="77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8"/>
      <c r="AA894" s="79"/>
    </row>
    <row r="895" spans="1:27" ht="15.6" x14ac:dyDescent="0.3">
      <c r="A895" s="93"/>
      <c r="B895" s="77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8"/>
      <c r="AA895" s="79"/>
    </row>
    <row r="896" spans="1:27" ht="15.6" x14ac:dyDescent="0.3">
      <c r="A896" s="93"/>
      <c r="B896" s="77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8"/>
      <c r="AA896" s="79"/>
    </row>
    <row r="897" spans="1:27" ht="15.6" x14ac:dyDescent="0.3">
      <c r="A897" s="93"/>
      <c r="B897" s="77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8"/>
      <c r="AA897" s="79"/>
    </row>
    <row r="898" spans="1:27" ht="15.6" x14ac:dyDescent="0.3">
      <c r="A898" s="93"/>
      <c r="B898" s="77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8"/>
      <c r="AA898" s="79"/>
    </row>
    <row r="899" spans="1:27" ht="15.6" x14ac:dyDescent="0.3">
      <c r="A899" s="93"/>
      <c r="B899" s="77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8"/>
      <c r="AA899" s="79"/>
    </row>
    <row r="900" spans="1:27" ht="15.6" x14ac:dyDescent="0.3">
      <c r="A900" s="93"/>
      <c r="B900" s="77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8"/>
      <c r="AA900" s="79"/>
    </row>
    <row r="901" spans="1:27" ht="15.6" x14ac:dyDescent="0.3">
      <c r="A901" s="93"/>
      <c r="B901" s="77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8"/>
      <c r="AA901" s="79"/>
    </row>
    <row r="902" spans="1:27" ht="15.6" x14ac:dyDescent="0.3">
      <c r="A902" s="93"/>
      <c r="B902" s="77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8"/>
      <c r="AA902" s="79"/>
    </row>
    <row r="903" spans="1:27" ht="15.6" x14ac:dyDescent="0.3">
      <c r="A903" s="93"/>
      <c r="B903" s="77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8"/>
      <c r="AA903" s="79"/>
    </row>
    <row r="904" spans="1:27" ht="15.6" x14ac:dyDescent="0.3">
      <c r="A904" s="93"/>
      <c r="B904" s="77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8"/>
      <c r="AA904" s="79"/>
    </row>
    <row r="905" spans="1:27" ht="15.6" x14ac:dyDescent="0.3">
      <c r="A905" s="93"/>
      <c r="B905" s="77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8"/>
      <c r="AA905" s="79"/>
    </row>
    <row r="906" spans="1:27" ht="15.6" x14ac:dyDescent="0.3">
      <c r="A906" s="93"/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8"/>
      <c r="AA906" s="79"/>
    </row>
    <row r="907" spans="1:27" ht="15.6" x14ac:dyDescent="0.3">
      <c r="A907" s="93"/>
      <c r="B907" s="77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8"/>
      <c r="AA907" s="79"/>
    </row>
    <row r="908" spans="1:27" ht="15.6" x14ac:dyDescent="0.3">
      <c r="A908" s="93"/>
      <c r="B908" s="77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8"/>
      <c r="AA908" s="79"/>
    </row>
    <row r="909" spans="1:27" ht="15.6" x14ac:dyDescent="0.3">
      <c r="A909" s="93"/>
      <c r="B909" s="77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8"/>
      <c r="AA909" s="79"/>
    </row>
    <row r="910" spans="1:27" ht="15.6" x14ac:dyDescent="0.3">
      <c r="A910" s="93"/>
      <c r="B910" s="77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8"/>
      <c r="AA910" s="79"/>
    </row>
    <row r="911" spans="1:27" ht="15.6" x14ac:dyDescent="0.3">
      <c r="A911" s="93"/>
      <c r="B911" s="77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8"/>
      <c r="AA911" s="79"/>
    </row>
    <row r="912" spans="1:27" ht="15.6" x14ac:dyDescent="0.3">
      <c r="A912" s="93"/>
      <c r="B912" s="77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8"/>
      <c r="AA912" s="79"/>
    </row>
    <row r="913" spans="1:27" ht="15.6" x14ac:dyDescent="0.3">
      <c r="A913" s="93"/>
      <c r="B913" s="77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8"/>
      <c r="AA913" s="79"/>
    </row>
    <row r="914" spans="1:27" ht="15.6" x14ac:dyDescent="0.3">
      <c r="A914" s="93"/>
      <c r="B914" s="77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8"/>
      <c r="AA914" s="79"/>
    </row>
    <row r="915" spans="1:27" ht="15.6" x14ac:dyDescent="0.3">
      <c r="A915" s="93"/>
      <c r="B915" s="77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8"/>
      <c r="AA915" s="79"/>
    </row>
    <row r="916" spans="1:27" ht="15.6" x14ac:dyDescent="0.3">
      <c r="A916" s="93"/>
      <c r="B916" s="77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8"/>
      <c r="AA916" s="79"/>
    </row>
    <row r="917" spans="1:27" ht="15.6" x14ac:dyDescent="0.3">
      <c r="A917" s="93"/>
      <c r="B917" s="77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8"/>
      <c r="AA917" s="79"/>
    </row>
    <row r="918" spans="1:27" ht="15.6" x14ac:dyDescent="0.3">
      <c r="A918" s="93"/>
      <c r="B918" s="77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8"/>
      <c r="AA918" s="79"/>
    </row>
    <row r="919" spans="1:27" ht="15.6" x14ac:dyDescent="0.3">
      <c r="A919" s="93"/>
      <c r="B919" s="77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8"/>
      <c r="AA919" s="79"/>
    </row>
    <row r="920" spans="1:27" ht="15.6" x14ac:dyDescent="0.3">
      <c r="A920" s="93"/>
      <c r="B920" s="77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8"/>
      <c r="AA920" s="79"/>
    </row>
    <row r="921" spans="1:27" ht="15.6" x14ac:dyDescent="0.3">
      <c r="A921" s="93"/>
      <c r="B921" s="77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8"/>
      <c r="AA921" s="79"/>
    </row>
    <row r="922" spans="1:27" ht="15.6" x14ac:dyDescent="0.3">
      <c r="A922" s="93"/>
      <c r="B922" s="77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8"/>
      <c r="AA922" s="79"/>
    </row>
    <row r="923" spans="1:27" ht="15.6" x14ac:dyDescent="0.3">
      <c r="A923" s="93"/>
      <c r="B923" s="77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8"/>
      <c r="AA923" s="79"/>
    </row>
    <row r="924" spans="1:27" ht="15.6" x14ac:dyDescent="0.3">
      <c r="A924" s="93"/>
      <c r="B924" s="77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8"/>
      <c r="AA924" s="79"/>
    </row>
    <row r="925" spans="1:27" ht="15.6" x14ac:dyDescent="0.3">
      <c r="A925" s="93"/>
      <c r="B925" s="77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8"/>
      <c r="AA925" s="79"/>
    </row>
    <row r="926" spans="1:27" ht="15.6" x14ac:dyDescent="0.3">
      <c r="A926" s="93"/>
      <c r="B926" s="77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8"/>
      <c r="AA926" s="79"/>
    </row>
    <row r="927" spans="1:27" ht="15.6" x14ac:dyDescent="0.3">
      <c r="A927" s="93"/>
      <c r="B927" s="77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8"/>
      <c r="AA927" s="79"/>
    </row>
    <row r="928" spans="1:27" ht="15.6" x14ac:dyDescent="0.3">
      <c r="A928" s="93"/>
      <c r="B928" s="77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8"/>
      <c r="AA928" s="79"/>
    </row>
    <row r="929" spans="1:27" ht="15.6" x14ac:dyDescent="0.3">
      <c r="A929" s="93"/>
      <c r="B929" s="77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8"/>
      <c r="AA929" s="79"/>
    </row>
    <row r="930" spans="1:27" ht="15.6" x14ac:dyDescent="0.3">
      <c r="A930" s="93"/>
      <c r="B930" s="77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8"/>
      <c r="AA930" s="79"/>
    </row>
    <row r="931" spans="1:27" ht="15.6" x14ac:dyDescent="0.3">
      <c r="A931" s="93"/>
      <c r="B931" s="77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8"/>
      <c r="AA931" s="79"/>
    </row>
    <row r="932" spans="1:27" ht="15.6" x14ac:dyDescent="0.3">
      <c r="A932" s="93"/>
      <c r="B932" s="77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8"/>
      <c r="AA932" s="79"/>
    </row>
    <row r="933" spans="1:27" ht="15.6" x14ac:dyDescent="0.3">
      <c r="A933" s="93"/>
      <c r="B933" s="77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8"/>
      <c r="AA933" s="79"/>
    </row>
    <row r="934" spans="1:27" ht="15.6" x14ac:dyDescent="0.3">
      <c r="A934" s="93"/>
      <c r="B934" s="77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8"/>
      <c r="AA934" s="79"/>
    </row>
    <row r="935" spans="1:27" ht="15.6" x14ac:dyDescent="0.3">
      <c r="A935" s="93"/>
      <c r="B935" s="77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8"/>
      <c r="AA935" s="79"/>
    </row>
    <row r="936" spans="1:27" ht="15.6" x14ac:dyDescent="0.3">
      <c r="A936" s="93"/>
      <c r="B936" s="77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8"/>
      <c r="AA936" s="79"/>
    </row>
    <row r="937" spans="1:27" ht="15.6" x14ac:dyDescent="0.3">
      <c r="A937" s="93"/>
      <c r="B937" s="77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8"/>
      <c r="AA937" s="79"/>
    </row>
    <row r="938" spans="1:27" ht="15.6" x14ac:dyDescent="0.3">
      <c r="A938" s="93"/>
      <c r="B938" s="77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8"/>
      <c r="AA938" s="79"/>
    </row>
    <row r="939" spans="1:27" ht="15.6" x14ac:dyDescent="0.3">
      <c r="A939" s="93"/>
      <c r="B939" s="77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8"/>
      <c r="AA939" s="79"/>
    </row>
    <row r="940" spans="1:27" ht="15.6" x14ac:dyDescent="0.3">
      <c r="A940" s="93"/>
      <c r="B940" s="77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8"/>
      <c r="AA940" s="79"/>
    </row>
    <row r="941" spans="1:27" ht="15.6" x14ac:dyDescent="0.3">
      <c r="A941" s="93"/>
      <c r="B941" s="77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8"/>
      <c r="AA941" s="79"/>
    </row>
    <row r="942" spans="1:27" ht="15.6" x14ac:dyDescent="0.3">
      <c r="A942" s="93"/>
      <c r="B942" s="77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8"/>
      <c r="AA942" s="79"/>
    </row>
    <row r="943" spans="1:27" ht="15.6" x14ac:dyDescent="0.3">
      <c r="A943" s="93"/>
      <c r="B943" s="77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8"/>
      <c r="AA943" s="79"/>
    </row>
    <row r="944" spans="1:27" ht="15.6" x14ac:dyDescent="0.3">
      <c r="A944" s="93"/>
      <c r="B944" s="77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8"/>
      <c r="AA944" s="79"/>
    </row>
    <row r="945" spans="1:27" ht="15.6" x14ac:dyDescent="0.3">
      <c r="A945" s="93"/>
      <c r="B945" s="77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8"/>
      <c r="AA945" s="79"/>
    </row>
    <row r="946" spans="1:27" ht="15.6" x14ac:dyDescent="0.3">
      <c r="A946" s="93"/>
      <c r="B946" s="77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8"/>
      <c r="AA946" s="79"/>
    </row>
    <row r="947" spans="1:27" ht="15.6" x14ac:dyDescent="0.3">
      <c r="A947" s="93"/>
      <c r="B947" s="77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8"/>
      <c r="AA947" s="79"/>
    </row>
    <row r="948" spans="1:27" ht="15.6" x14ac:dyDescent="0.3">
      <c r="A948" s="93"/>
      <c r="B948" s="77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8"/>
      <c r="AA948" s="79"/>
    </row>
    <row r="949" spans="1:27" ht="15.6" x14ac:dyDescent="0.3">
      <c r="A949" s="93"/>
      <c r="B949" s="77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8"/>
      <c r="AA949" s="79"/>
    </row>
    <row r="950" spans="1:27" ht="15.6" x14ac:dyDescent="0.3">
      <c r="A950" s="93"/>
      <c r="B950" s="77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8"/>
      <c r="AA950" s="79"/>
    </row>
    <row r="951" spans="1:27" ht="15.6" x14ac:dyDescent="0.3">
      <c r="A951" s="93"/>
      <c r="B951" s="77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8"/>
      <c r="AA951" s="79"/>
    </row>
    <row r="952" spans="1:27" ht="15.6" x14ac:dyDescent="0.3">
      <c r="A952" s="93"/>
      <c r="B952" s="77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8"/>
      <c r="AA952" s="79"/>
    </row>
    <row r="953" spans="1:27" ht="15.6" x14ac:dyDescent="0.3">
      <c r="A953" s="93"/>
      <c r="B953" s="77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8"/>
      <c r="AA953" s="79"/>
    </row>
    <row r="954" spans="1:27" ht="15.6" x14ac:dyDescent="0.3">
      <c r="A954" s="93"/>
      <c r="B954" s="77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8"/>
      <c r="AA954" s="79"/>
    </row>
    <row r="955" spans="1:27" ht="15.6" x14ac:dyDescent="0.3">
      <c r="A955" s="93"/>
      <c r="B955" s="77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8"/>
      <c r="AA955" s="79"/>
    </row>
    <row r="956" spans="1:27" ht="15.6" x14ac:dyDescent="0.3">
      <c r="A956" s="93"/>
      <c r="B956" s="77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8"/>
      <c r="AA956" s="79"/>
    </row>
    <row r="957" spans="1:27" ht="15.6" x14ac:dyDescent="0.3">
      <c r="A957" s="93"/>
      <c r="B957" s="77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8"/>
      <c r="AA957" s="79"/>
    </row>
    <row r="958" spans="1:27" ht="15.6" x14ac:dyDescent="0.3">
      <c r="A958" s="93"/>
      <c r="B958" s="77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8"/>
      <c r="AA958" s="79"/>
    </row>
    <row r="959" spans="1:27" ht="15.6" x14ac:dyDescent="0.3">
      <c r="A959" s="93"/>
      <c r="B959" s="77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8"/>
      <c r="AA959" s="79"/>
    </row>
    <row r="960" spans="1:27" ht="15.6" x14ac:dyDescent="0.3">
      <c r="A960" s="93"/>
      <c r="B960" s="77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8"/>
      <c r="AA960" s="79"/>
    </row>
    <row r="961" spans="1:27" ht="15.6" x14ac:dyDescent="0.3">
      <c r="A961" s="93"/>
      <c r="B961" s="77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8"/>
      <c r="AA961" s="79"/>
    </row>
    <row r="962" spans="1:27" ht="15.6" x14ac:dyDescent="0.3">
      <c r="A962" s="93"/>
      <c r="B962" s="77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8"/>
      <c r="AA962" s="79"/>
    </row>
    <row r="963" spans="1:27" ht="15.6" x14ac:dyDescent="0.3">
      <c r="A963" s="93"/>
      <c r="B963" s="77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8"/>
      <c r="AA963" s="79"/>
    </row>
    <row r="964" spans="1:27" ht="15.6" x14ac:dyDescent="0.3">
      <c r="A964" s="93"/>
      <c r="B964" s="77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8"/>
      <c r="AA964" s="79"/>
    </row>
    <row r="965" spans="1:27" ht="15.6" x14ac:dyDescent="0.3">
      <c r="A965" s="93"/>
      <c r="B965" s="77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8"/>
      <c r="AA965" s="79"/>
    </row>
    <row r="966" spans="1:27" ht="15.6" x14ac:dyDescent="0.3">
      <c r="A966" s="93"/>
      <c r="B966" s="77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8"/>
      <c r="AA966" s="79"/>
    </row>
    <row r="967" spans="1:27" ht="15.6" x14ac:dyDescent="0.3">
      <c r="A967" s="93"/>
      <c r="B967" s="77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8"/>
      <c r="AA967" s="79"/>
    </row>
    <row r="968" spans="1:27" ht="15.6" x14ac:dyDescent="0.3">
      <c r="A968" s="93"/>
      <c r="B968" s="77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8"/>
      <c r="AA968" s="79"/>
    </row>
    <row r="969" spans="1:27" ht="15.6" x14ac:dyDescent="0.3">
      <c r="A969" s="93"/>
      <c r="B969" s="77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8"/>
      <c r="AA969" s="79"/>
    </row>
    <row r="970" spans="1:27" ht="15.6" x14ac:dyDescent="0.3">
      <c r="A970" s="93"/>
      <c r="B970" s="77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8"/>
      <c r="AA970" s="79"/>
    </row>
    <row r="971" spans="1:27" ht="15.6" x14ac:dyDescent="0.3">
      <c r="A971" s="93"/>
      <c r="B971" s="77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8"/>
      <c r="AA971" s="79"/>
    </row>
    <row r="972" spans="1:27" ht="15.6" x14ac:dyDescent="0.3">
      <c r="A972" s="93"/>
      <c r="B972" s="77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8"/>
      <c r="AA972" s="79"/>
    </row>
    <row r="973" spans="1:27" ht="15.6" x14ac:dyDescent="0.3">
      <c r="A973" s="93"/>
      <c r="B973" s="77"/>
      <c r="C973" s="77"/>
      <c r="D973" s="77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8"/>
      <c r="AA973" s="79"/>
    </row>
    <row r="974" spans="1:27" ht="15.6" x14ac:dyDescent="0.3">
      <c r="A974" s="93"/>
      <c r="B974" s="77"/>
      <c r="C974" s="77"/>
      <c r="D974" s="77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8"/>
      <c r="AA974" s="79"/>
    </row>
    <row r="975" spans="1:27" ht="15.6" x14ac:dyDescent="0.3">
      <c r="A975" s="93"/>
      <c r="B975" s="77"/>
      <c r="C975" s="77"/>
      <c r="D975" s="77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8"/>
      <c r="AA975" s="79"/>
    </row>
    <row r="976" spans="1:27" ht="15.6" x14ac:dyDescent="0.3">
      <c r="A976" s="93"/>
      <c r="B976" s="77"/>
      <c r="C976" s="77"/>
      <c r="D976" s="77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8"/>
      <c r="AA976" s="79"/>
    </row>
    <row r="977" spans="1:27" ht="15.6" x14ac:dyDescent="0.3">
      <c r="A977" s="93"/>
      <c r="B977" s="77"/>
      <c r="C977" s="77"/>
      <c r="D977" s="77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8"/>
      <c r="AA977" s="79"/>
    </row>
    <row r="978" spans="1:27" ht="15.6" x14ac:dyDescent="0.3">
      <c r="A978" s="93"/>
      <c r="B978" s="77"/>
      <c r="C978" s="77"/>
      <c r="D978" s="77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8"/>
      <c r="AA978" s="79"/>
    </row>
    <row r="979" spans="1:27" ht="15.6" x14ac:dyDescent="0.3">
      <c r="A979" s="93"/>
      <c r="B979" s="77"/>
      <c r="C979" s="77"/>
      <c r="D979" s="77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8"/>
      <c r="AA979" s="79"/>
    </row>
    <row r="980" spans="1:27" ht="15.6" x14ac:dyDescent="0.3">
      <c r="A980" s="93"/>
      <c r="B980" s="77"/>
      <c r="C980" s="77"/>
      <c r="D980" s="77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8"/>
      <c r="AA980" s="79"/>
    </row>
    <row r="981" spans="1:27" ht="15.6" x14ac:dyDescent="0.3">
      <c r="A981" s="93"/>
      <c r="B981" s="77"/>
      <c r="C981" s="77"/>
      <c r="D981" s="77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8"/>
      <c r="AA981" s="79"/>
    </row>
    <row r="982" spans="1:27" ht="15.6" x14ac:dyDescent="0.3">
      <c r="A982" s="93"/>
      <c r="B982" s="77"/>
      <c r="C982" s="77"/>
      <c r="D982" s="77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8"/>
      <c r="AA982" s="79"/>
    </row>
    <row r="983" spans="1:27" ht="15.6" x14ac:dyDescent="0.3">
      <c r="A983" s="93"/>
      <c r="B983" s="77"/>
      <c r="C983" s="77"/>
      <c r="D983" s="77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8"/>
      <c r="AA983" s="79"/>
    </row>
    <row r="984" spans="1:27" ht="15.6" x14ac:dyDescent="0.3">
      <c r="A984" s="93"/>
      <c r="B984" s="77"/>
      <c r="C984" s="77"/>
      <c r="D984" s="77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8"/>
      <c r="AA984" s="79"/>
    </row>
    <row r="985" spans="1:27" ht="15.6" x14ac:dyDescent="0.3">
      <c r="A985" s="93"/>
      <c r="B985" s="77"/>
      <c r="C985" s="77"/>
      <c r="D985" s="77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8"/>
      <c r="AA985" s="79"/>
    </row>
    <row r="986" spans="1:27" ht="15.6" x14ac:dyDescent="0.3">
      <c r="A986" s="93"/>
      <c r="B986" s="77"/>
      <c r="C986" s="77"/>
      <c r="D986" s="77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8"/>
      <c r="AA986" s="79"/>
    </row>
    <row r="987" spans="1:27" ht="15.6" x14ac:dyDescent="0.3">
      <c r="A987" s="93"/>
      <c r="B987" s="77"/>
      <c r="C987" s="77"/>
      <c r="D987" s="77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8"/>
      <c r="AA987" s="79"/>
    </row>
    <row r="988" spans="1:27" ht="15.6" x14ac:dyDescent="0.3">
      <c r="A988" s="93"/>
      <c r="B988" s="77"/>
      <c r="C988" s="77"/>
      <c r="D988" s="77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8"/>
      <c r="AA988" s="79"/>
    </row>
    <row r="989" spans="1:27" ht="15.6" x14ac:dyDescent="0.3">
      <c r="A989" s="94"/>
      <c r="B989" s="95"/>
      <c r="C989" s="95"/>
      <c r="D989" s="95"/>
      <c r="E989" s="95"/>
      <c r="F989" s="95"/>
      <c r="G989" s="95"/>
      <c r="H989" s="95"/>
      <c r="I989" s="95"/>
      <c r="J989" s="95"/>
      <c r="K989" s="95"/>
      <c r="L989" s="95"/>
      <c r="M989" s="95"/>
      <c r="N989" s="95"/>
      <c r="O989" s="95"/>
      <c r="P989" s="95"/>
      <c r="Q989" s="95"/>
      <c r="R989" s="95"/>
      <c r="S989" s="95"/>
      <c r="T989" s="95"/>
      <c r="U989" s="95"/>
      <c r="V989" s="95"/>
      <c r="W989" s="95"/>
      <c r="X989" s="95"/>
      <c r="Y989" s="95"/>
      <c r="Z989" s="96"/>
      <c r="AA989" s="79"/>
    </row>
    <row r="990" spans="1:27" ht="15.6" x14ac:dyDescent="0.3">
      <c r="A990" s="97"/>
      <c r="B990" s="79"/>
      <c r="C990" s="79"/>
      <c r="D990" s="79"/>
      <c r="E990" s="79"/>
      <c r="F990" s="79"/>
      <c r="G990" s="79"/>
      <c r="H990" s="79"/>
      <c r="I990" s="79"/>
      <c r="J990" s="79"/>
      <c r="K990" s="79"/>
      <c r="L990" s="79"/>
      <c r="M990" s="79"/>
      <c r="N990" s="79"/>
      <c r="O990" s="79"/>
      <c r="P990" s="79"/>
      <c r="Q990" s="79"/>
      <c r="R990" s="79"/>
      <c r="S990" s="79"/>
      <c r="T990" s="79"/>
      <c r="U990" s="79"/>
      <c r="V990" s="79"/>
      <c r="W990" s="79"/>
      <c r="X990" s="79"/>
      <c r="Y990" s="79"/>
      <c r="Z990" s="79"/>
      <c r="AA990" s="79"/>
    </row>
  </sheetData>
  <mergeCells count="3">
    <mergeCell ref="A5:B5"/>
    <mergeCell ref="A15:B15"/>
    <mergeCell ref="A16:B16"/>
  </mergeCells>
  <hyperlinks>
    <hyperlink ref="B3" r:id="rId1" xr:uid="{00000000-0004-0000-0B00-000000000000}"/>
    <hyperlink ref="A6" r:id="rId2" xr:uid="{00000000-0004-0000-0B00-000001000000}"/>
    <hyperlink ref="A7" r:id="rId3" xr:uid="{00000000-0004-0000-0B00-000002000000}"/>
    <hyperlink ref="A8" r:id="rId4" xr:uid="{00000000-0004-0000-0B00-000003000000}"/>
    <hyperlink ref="A9" r:id="rId5" xr:uid="{00000000-0004-0000-0B00-000004000000}"/>
    <hyperlink ref="A10" r:id="rId6" xr:uid="{00000000-0004-0000-0B00-000005000000}"/>
    <hyperlink ref="A11" r:id="rId7" xr:uid="{00000000-0004-0000-0B00-000006000000}"/>
    <hyperlink ref="A12" r:id="rId8" xr:uid="{00000000-0004-0000-0B00-000007000000}"/>
    <hyperlink ref="A13" r:id="rId9" xr:uid="{00000000-0004-0000-0B00-000008000000}"/>
    <hyperlink ref="A14" r:id="rId10" xr:uid="{00000000-0004-0000-0B00-000009000000}"/>
    <hyperlink ref="A17" r:id="rId11" xr:uid="{00000000-0004-0000-0B00-00000A000000}"/>
    <hyperlink ref="A18" r:id="rId12" xr:uid="{00000000-0004-0000-0B00-00000B000000}"/>
    <hyperlink ref="A19" r:id="rId13" xr:uid="{00000000-0004-0000-0B00-00000C000000}"/>
    <hyperlink ref="A20" r:id="rId14" xr:uid="{00000000-0004-0000-0B00-00000D000000}"/>
    <hyperlink ref="A21" r:id="rId15" xr:uid="{00000000-0004-0000-0B00-00000E000000}"/>
    <hyperlink ref="A22" r:id="rId16" xr:uid="{00000000-0004-0000-0B00-00000F000000}"/>
    <hyperlink ref="A23" r:id="rId17" xr:uid="{00000000-0004-0000-0B00-000010000000}"/>
    <hyperlink ref="A24" r:id="rId18" xr:uid="{00000000-0004-0000-0B00-000011000000}"/>
    <hyperlink ref="A25" r:id="rId19" xr:uid="{00000000-0004-0000-0B00-000012000000}"/>
    <hyperlink ref="A26" r:id="rId20" xr:uid="{00000000-0004-0000-0B00-000013000000}"/>
    <hyperlink ref="A27" r:id="rId21" xr:uid="{00000000-0004-0000-0B00-000014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A988"/>
  <sheetViews>
    <sheetView workbookViewId="0"/>
  </sheetViews>
  <sheetFormatPr defaultColWidth="11.19921875" defaultRowHeight="15" customHeight="1" x14ac:dyDescent="0.3"/>
  <cols>
    <col min="1" max="1" width="79.19921875" customWidth="1"/>
    <col min="2" max="2" width="66.19921875" customWidth="1"/>
  </cols>
  <sheetData>
    <row r="1" spans="1:27" ht="15" customHeight="1" x14ac:dyDescent="0.4">
      <c r="A1" s="72" t="s">
        <v>273</v>
      </c>
      <c r="B1" s="72" t="s">
        <v>39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4"/>
      <c r="AA1" s="75"/>
    </row>
    <row r="2" spans="1:27" x14ac:dyDescent="0.3">
      <c r="A2" s="76" t="s">
        <v>211</v>
      </c>
      <c r="B2" s="76" t="s">
        <v>300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8"/>
      <c r="AA2" s="79"/>
    </row>
    <row r="3" spans="1:27" x14ac:dyDescent="0.3">
      <c r="A3" s="80" t="s">
        <v>301</v>
      </c>
      <c r="B3" s="81" t="s">
        <v>302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9"/>
    </row>
    <row r="4" spans="1:27" x14ac:dyDescent="0.3">
      <c r="A4" s="82" t="s">
        <v>303</v>
      </c>
      <c r="B4" s="82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9"/>
    </row>
    <row r="5" spans="1:27" x14ac:dyDescent="0.3">
      <c r="A5" s="98" t="s">
        <v>304</v>
      </c>
      <c r="B5" s="98" t="s">
        <v>305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</row>
    <row r="6" spans="1:27" ht="15" customHeight="1" x14ac:dyDescent="0.4">
      <c r="A6" s="140" t="s">
        <v>306</v>
      </c>
      <c r="B6" s="127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</row>
    <row r="7" spans="1:27" x14ac:dyDescent="0.3">
      <c r="A7" s="83" t="s">
        <v>307</v>
      </c>
      <c r="B7" s="84" t="s">
        <v>71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</row>
    <row r="8" spans="1:27" x14ac:dyDescent="0.3">
      <c r="A8" s="85" t="s">
        <v>308</v>
      </c>
      <c r="B8" s="84" t="s">
        <v>71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</row>
    <row r="9" spans="1:27" x14ac:dyDescent="0.3">
      <c r="A9" s="85" t="s">
        <v>309</v>
      </c>
      <c r="B9" s="84" t="s">
        <v>71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</row>
    <row r="10" spans="1:27" x14ac:dyDescent="0.3">
      <c r="A10" s="89" t="s">
        <v>310</v>
      </c>
      <c r="B10" s="76" t="s">
        <v>71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8"/>
      <c r="AA10" s="79"/>
    </row>
    <row r="11" spans="1:27" x14ac:dyDescent="0.3">
      <c r="A11" s="81" t="s">
        <v>311</v>
      </c>
      <c r="B11" s="76" t="s">
        <v>71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9"/>
    </row>
    <row r="12" spans="1:27" x14ac:dyDescent="0.3">
      <c r="A12" s="100" t="s">
        <v>312</v>
      </c>
      <c r="B12" s="76" t="s">
        <v>71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9"/>
    </row>
    <row r="13" spans="1:27" x14ac:dyDescent="0.3">
      <c r="A13" s="83" t="s">
        <v>313</v>
      </c>
      <c r="B13" s="76" t="s">
        <v>71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</row>
    <row r="14" spans="1:27" x14ac:dyDescent="0.3">
      <c r="A14" s="85" t="s">
        <v>314</v>
      </c>
      <c r="B14" s="86" t="s">
        <v>295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</row>
    <row r="15" spans="1:27" x14ac:dyDescent="0.3">
      <c r="A15" s="85" t="s">
        <v>315</v>
      </c>
      <c r="B15" s="86" t="s">
        <v>83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</row>
    <row r="16" spans="1:27" x14ac:dyDescent="0.3">
      <c r="A16" s="85" t="s">
        <v>316</v>
      </c>
      <c r="B16" s="86" t="s">
        <v>83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</row>
    <row r="17" spans="1:27" ht="15.6" x14ac:dyDescent="0.3">
      <c r="A17" s="85" t="s">
        <v>317</v>
      </c>
      <c r="B17" s="86" t="s">
        <v>83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</row>
    <row r="18" spans="1:27" ht="15.6" x14ac:dyDescent="0.3">
      <c r="A18" s="85" t="s">
        <v>318</v>
      </c>
      <c r="B18" s="86" t="s">
        <v>83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</row>
    <row r="19" spans="1:27" ht="15.6" x14ac:dyDescent="0.3">
      <c r="A19" s="87" t="s">
        <v>319</v>
      </c>
      <c r="B19" s="86" t="s">
        <v>83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</row>
    <row r="20" spans="1:27" ht="15.6" x14ac:dyDescent="0.3">
      <c r="A20" s="85" t="s">
        <v>320</v>
      </c>
      <c r="B20" s="86" t="s">
        <v>134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8"/>
      <c r="AA20" s="79"/>
    </row>
    <row r="21" spans="1:27" ht="15.6" x14ac:dyDescent="0.3">
      <c r="A21" s="81" t="s">
        <v>321</v>
      </c>
      <c r="B21" s="86" t="s">
        <v>134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8"/>
      <c r="AA21" s="79"/>
    </row>
    <row r="22" spans="1:27" ht="15.6" x14ac:dyDescent="0.3">
      <c r="A22" s="85"/>
      <c r="B22" s="80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8"/>
      <c r="AA22" s="79"/>
    </row>
    <row r="23" spans="1:27" ht="15.6" x14ac:dyDescent="0.3">
      <c r="A23" s="85"/>
      <c r="B23" s="80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8"/>
      <c r="AA23" s="79"/>
    </row>
    <row r="24" spans="1:27" ht="15.6" x14ac:dyDescent="0.3">
      <c r="A24" s="85"/>
      <c r="B24" s="86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8"/>
      <c r="AA24" s="79"/>
    </row>
    <row r="25" spans="1:27" ht="15.6" x14ac:dyDescent="0.3">
      <c r="A25" s="85"/>
      <c r="B25" s="86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8"/>
      <c r="AA25" s="79"/>
    </row>
    <row r="26" spans="1:27" ht="15.6" x14ac:dyDescent="0.3">
      <c r="A26" s="92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8"/>
      <c r="AA26" s="79"/>
    </row>
    <row r="27" spans="1:27" ht="15.6" x14ac:dyDescent="0.3">
      <c r="A27" s="93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8"/>
      <c r="AA27" s="79"/>
    </row>
    <row r="28" spans="1:27" ht="15.6" x14ac:dyDescent="0.3">
      <c r="A28" s="93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8"/>
      <c r="AA28" s="79"/>
    </row>
    <row r="29" spans="1:27" ht="15.6" x14ac:dyDescent="0.3">
      <c r="A29" s="93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8"/>
      <c r="AA29" s="79"/>
    </row>
    <row r="30" spans="1:27" ht="15.6" x14ac:dyDescent="0.3">
      <c r="A30" s="93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8"/>
      <c r="AA30" s="79"/>
    </row>
    <row r="31" spans="1:27" ht="15.6" x14ac:dyDescent="0.3">
      <c r="A31" s="93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8"/>
      <c r="AA31" s="79"/>
    </row>
    <row r="32" spans="1:27" ht="15.6" x14ac:dyDescent="0.3">
      <c r="A32" s="93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8"/>
      <c r="AA32" s="79"/>
    </row>
    <row r="33" spans="1:27" ht="15.6" x14ac:dyDescent="0.3">
      <c r="A33" s="93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8"/>
      <c r="AA33" s="79"/>
    </row>
    <row r="34" spans="1:27" ht="15.6" x14ac:dyDescent="0.3">
      <c r="A34" s="93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8"/>
      <c r="AA34" s="79"/>
    </row>
    <row r="35" spans="1:27" ht="15.6" x14ac:dyDescent="0.3">
      <c r="A35" s="93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8"/>
      <c r="AA35" s="79"/>
    </row>
    <row r="36" spans="1:27" ht="15.6" x14ac:dyDescent="0.3">
      <c r="A36" s="93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8"/>
      <c r="AA36" s="79"/>
    </row>
    <row r="37" spans="1:27" ht="15.6" x14ac:dyDescent="0.3">
      <c r="A37" s="93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8"/>
      <c r="AA37" s="79"/>
    </row>
    <row r="38" spans="1:27" ht="15.6" x14ac:dyDescent="0.3">
      <c r="A38" s="93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8"/>
      <c r="AA38" s="79"/>
    </row>
    <row r="39" spans="1:27" ht="15.6" x14ac:dyDescent="0.3">
      <c r="A39" s="93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8"/>
      <c r="AA39" s="79"/>
    </row>
    <row r="40" spans="1:27" ht="15.6" x14ac:dyDescent="0.3">
      <c r="A40" s="93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8"/>
      <c r="AA40" s="79"/>
    </row>
    <row r="41" spans="1:27" ht="15.6" x14ac:dyDescent="0.3">
      <c r="A41" s="93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8"/>
      <c r="AA41" s="79"/>
    </row>
    <row r="42" spans="1:27" ht="15.6" x14ac:dyDescent="0.3">
      <c r="A42" s="93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8"/>
      <c r="AA42" s="79"/>
    </row>
    <row r="43" spans="1:27" ht="15.6" x14ac:dyDescent="0.3">
      <c r="A43" s="93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8"/>
      <c r="AA43" s="79"/>
    </row>
    <row r="44" spans="1:27" ht="15.6" x14ac:dyDescent="0.3">
      <c r="A44" s="93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8"/>
      <c r="AA44" s="79"/>
    </row>
    <row r="45" spans="1:27" ht="15.6" x14ac:dyDescent="0.3">
      <c r="A45" s="93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8"/>
      <c r="AA45" s="79"/>
    </row>
    <row r="46" spans="1:27" ht="15.6" x14ac:dyDescent="0.3">
      <c r="A46" s="93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8"/>
      <c r="AA46" s="79"/>
    </row>
    <row r="47" spans="1:27" ht="15.6" x14ac:dyDescent="0.3">
      <c r="A47" s="93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8"/>
      <c r="AA47" s="79"/>
    </row>
    <row r="48" spans="1:27" ht="15.6" x14ac:dyDescent="0.3">
      <c r="A48" s="93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8"/>
      <c r="AA48" s="79"/>
    </row>
    <row r="49" spans="1:27" ht="15.6" x14ac:dyDescent="0.3">
      <c r="A49" s="93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8"/>
      <c r="AA49" s="79"/>
    </row>
    <row r="50" spans="1:27" ht="15.6" x14ac:dyDescent="0.3">
      <c r="A50" s="93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8"/>
      <c r="AA50" s="79"/>
    </row>
    <row r="51" spans="1:27" ht="15.6" x14ac:dyDescent="0.3">
      <c r="A51" s="93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8"/>
      <c r="AA51" s="79"/>
    </row>
    <row r="52" spans="1:27" ht="15.6" x14ac:dyDescent="0.3">
      <c r="A52" s="93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8"/>
      <c r="AA52" s="79"/>
    </row>
    <row r="53" spans="1:27" ht="15.6" x14ac:dyDescent="0.3">
      <c r="A53" s="93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8"/>
      <c r="AA53" s="79"/>
    </row>
    <row r="54" spans="1:27" ht="15.6" x14ac:dyDescent="0.3">
      <c r="A54" s="93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8"/>
      <c r="AA54" s="79"/>
    </row>
    <row r="55" spans="1:27" ht="15.6" x14ac:dyDescent="0.3">
      <c r="A55" s="93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8"/>
      <c r="AA55" s="79"/>
    </row>
    <row r="56" spans="1:27" ht="15.6" x14ac:dyDescent="0.3">
      <c r="A56" s="93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8"/>
      <c r="AA56" s="79"/>
    </row>
    <row r="57" spans="1:27" ht="15.6" x14ac:dyDescent="0.3">
      <c r="A57" s="93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8"/>
      <c r="AA57" s="79"/>
    </row>
    <row r="58" spans="1:27" ht="15.6" x14ac:dyDescent="0.3">
      <c r="A58" s="93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8"/>
      <c r="AA58" s="79"/>
    </row>
    <row r="59" spans="1:27" ht="15.6" x14ac:dyDescent="0.3">
      <c r="A59" s="93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8"/>
      <c r="AA59" s="79"/>
    </row>
    <row r="60" spans="1:27" ht="15.6" x14ac:dyDescent="0.3">
      <c r="A60" s="93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8"/>
      <c r="AA60" s="79"/>
    </row>
    <row r="61" spans="1:27" ht="15.6" x14ac:dyDescent="0.3">
      <c r="A61" s="93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8"/>
      <c r="AA61" s="79"/>
    </row>
    <row r="62" spans="1:27" ht="15.6" x14ac:dyDescent="0.3">
      <c r="A62" s="93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8"/>
      <c r="AA62" s="79"/>
    </row>
    <row r="63" spans="1:27" ht="15.6" x14ac:dyDescent="0.3">
      <c r="A63" s="93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8"/>
      <c r="AA63" s="79"/>
    </row>
    <row r="64" spans="1:27" ht="15.6" x14ac:dyDescent="0.3">
      <c r="A64" s="93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8"/>
      <c r="AA64" s="79"/>
    </row>
    <row r="65" spans="1:27" ht="15.6" x14ac:dyDescent="0.3">
      <c r="A65" s="93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8"/>
      <c r="AA65" s="79"/>
    </row>
    <row r="66" spans="1:27" ht="15.6" x14ac:dyDescent="0.3">
      <c r="A66" s="93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8"/>
      <c r="AA66" s="79"/>
    </row>
    <row r="67" spans="1:27" ht="15.6" x14ac:dyDescent="0.3">
      <c r="A67" s="93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8"/>
      <c r="AA67" s="79"/>
    </row>
    <row r="68" spans="1:27" ht="15.6" x14ac:dyDescent="0.3">
      <c r="A68" s="93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8"/>
      <c r="AA68" s="79"/>
    </row>
    <row r="69" spans="1:27" ht="15.6" x14ac:dyDescent="0.3">
      <c r="A69" s="93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8"/>
      <c r="AA69" s="79"/>
    </row>
    <row r="70" spans="1:27" ht="15.6" x14ac:dyDescent="0.3">
      <c r="A70" s="93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8"/>
      <c r="AA70" s="79"/>
    </row>
    <row r="71" spans="1:27" ht="15.6" x14ac:dyDescent="0.3">
      <c r="A71" s="93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8"/>
      <c r="AA71" s="79"/>
    </row>
    <row r="72" spans="1:27" ht="15.6" x14ac:dyDescent="0.3">
      <c r="A72" s="93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8"/>
      <c r="AA72" s="79"/>
    </row>
    <row r="73" spans="1:27" ht="15.6" x14ac:dyDescent="0.3">
      <c r="A73" s="93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8"/>
      <c r="AA73" s="79"/>
    </row>
    <row r="74" spans="1:27" ht="15.6" x14ac:dyDescent="0.3">
      <c r="A74" s="93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8"/>
      <c r="AA74" s="79"/>
    </row>
    <row r="75" spans="1:27" ht="15.6" x14ac:dyDescent="0.3">
      <c r="A75" s="93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8"/>
      <c r="AA75" s="79"/>
    </row>
    <row r="76" spans="1:27" ht="15.6" x14ac:dyDescent="0.3">
      <c r="A76" s="93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8"/>
      <c r="AA76" s="79"/>
    </row>
    <row r="77" spans="1:27" ht="15.6" x14ac:dyDescent="0.3">
      <c r="A77" s="93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8"/>
      <c r="AA77" s="79"/>
    </row>
    <row r="78" spans="1:27" ht="15.6" x14ac:dyDescent="0.3">
      <c r="A78" s="93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8"/>
      <c r="AA78" s="79"/>
    </row>
    <row r="79" spans="1:27" ht="15.6" x14ac:dyDescent="0.3">
      <c r="A79" s="93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8"/>
      <c r="AA79" s="79"/>
    </row>
    <row r="80" spans="1:27" ht="15.6" x14ac:dyDescent="0.3">
      <c r="A80" s="93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8"/>
      <c r="AA80" s="79"/>
    </row>
    <row r="81" spans="1:27" ht="15.6" x14ac:dyDescent="0.3">
      <c r="A81" s="93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8"/>
      <c r="AA81" s="79"/>
    </row>
    <row r="82" spans="1:27" ht="15.6" x14ac:dyDescent="0.3">
      <c r="A82" s="93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8"/>
      <c r="AA82" s="79"/>
    </row>
    <row r="83" spans="1:27" ht="15.6" x14ac:dyDescent="0.3">
      <c r="A83" s="93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8"/>
      <c r="AA83" s="79"/>
    </row>
    <row r="84" spans="1:27" ht="15.6" x14ac:dyDescent="0.3">
      <c r="A84" s="93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8"/>
      <c r="AA84" s="79"/>
    </row>
    <row r="85" spans="1:27" ht="15.6" x14ac:dyDescent="0.3">
      <c r="A85" s="93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8"/>
      <c r="AA85" s="79"/>
    </row>
    <row r="86" spans="1:27" ht="15.6" x14ac:dyDescent="0.3">
      <c r="A86" s="93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8"/>
      <c r="AA86" s="79"/>
    </row>
    <row r="87" spans="1:27" ht="15.6" x14ac:dyDescent="0.3">
      <c r="A87" s="93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8"/>
      <c r="AA87" s="79"/>
    </row>
    <row r="88" spans="1:27" ht="15.6" x14ac:dyDescent="0.3">
      <c r="A88" s="93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8"/>
      <c r="AA88" s="79"/>
    </row>
    <row r="89" spans="1:27" ht="15.6" x14ac:dyDescent="0.3">
      <c r="A89" s="93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8"/>
      <c r="AA89" s="79"/>
    </row>
    <row r="90" spans="1:27" ht="15.6" x14ac:dyDescent="0.3">
      <c r="A90" s="93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8"/>
      <c r="AA90" s="79"/>
    </row>
    <row r="91" spans="1:27" ht="15.6" x14ac:dyDescent="0.3">
      <c r="A91" s="93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8"/>
      <c r="AA91" s="79"/>
    </row>
    <row r="92" spans="1:27" ht="15.6" x14ac:dyDescent="0.3">
      <c r="A92" s="93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8"/>
      <c r="AA92" s="79"/>
    </row>
    <row r="93" spans="1:27" ht="15.6" x14ac:dyDescent="0.3">
      <c r="A93" s="93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8"/>
      <c r="AA93" s="79"/>
    </row>
    <row r="94" spans="1:27" ht="15.6" x14ac:dyDescent="0.3">
      <c r="A94" s="93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8"/>
      <c r="AA94" s="79"/>
    </row>
    <row r="95" spans="1:27" ht="15.6" x14ac:dyDescent="0.3">
      <c r="A95" s="93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8"/>
      <c r="AA95" s="79"/>
    </row>
    <row r="96" spans="1:27" ht="15.6" x14ac:dyDescent="0.3">
      <c r="A96" s="93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8"/>
      <c r="AA96" s="79"/>
    </row>
    <row r="97" spans="1:27" ht="15.6" x14ac:dyDescent="0.3">
      <c r="A97" s="93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8"/>
      <c r="AA97" s="79"/>
    </row>
    <row r="98" spans="1:27" ht="15.6" x14ac:dyDescent="0.3">
      <c r="A98" s="93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8"/>
      <c r="AA98" s="79"/>
    </row>
    <row r="99" spans="1:27" ht="15.6" x14ac:dyDescent="0.3">
      <c r="A99" s="93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8"/>
      <c r="AA99" s="79"/>
    </row>
    <row r="100" spans="1:27" ht="15.6" x14ac:dyDescent="0.3">
      <c r="A100" s="93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8"/>
      <c r="AA100" s="79"/>
    </row>
    <row r="101" spans="1:27" ht="15.6" x14ac:dyDescent="0.3">
      <c r="A101" s="93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8"/>
      <c r="AA101" s="79"/>
    </row>
    <row r="102" spans="1:27" ht="15.6" x14ac:dyDescent="0.3">
      <c r="A102" s="93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8"/>
      <c r="AA102" s="79"/>
    </row>
    <row r="103" spans="1:27" ht="15.6" x14ac:dyDescent="0.3">
      <c r="A103" s="93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8"/>
      <c r="AA103" s="79"/>
    </row>
    <row r="104" spans="1:27" ht="15.6" x14ac:dyDescent="0.3">
      <c r="A104" s="93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8"/>
      <c r="AA104" s="79"/>
    </row>
    <row r="105" spans="1:27" ht="15.6" x14ac:dyDescent="0.3">
      <c r="A105" s="93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8"/>
      <c r="AA105" s="79"/>
    </row>
    <row r="106" spans="1:27" ht="15.6" x14ac:dyDescent="0.3">
      <c r="A106" s="93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8"/>
      <c r="AA106" s="79"/>
    </row>
    <row r="107" spans="1:27" ht="15.6" x14ac:dyDescent="0.3">
      <c r="A107" s="93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8"/>
      <c r="AA107" s="79"/>
    </row>
    <row r="108" spans="1:27" ht="15.6" x14ac:dyDescent="0.3">
      <c r="A108" s="93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8"/>
      <c r="AA108" s="79"/>
    </row>
    <row r="109" spans="1:27" ht="15.6" x14ac:dyDescent="0.3">
      <c r="A109" s="93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8"/>
      <c r="AA109" s="79"/>
    </row>
    <row r="110" spans="1:27" ht="15.6" x14ac:dyDescent="0.3">
      <c r="A110" s="93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8"/>
      <c r="AA110" s="79"/>
    </row>
    <row r="111" spans="1:27" ht="15.6" x14ac:dyDescent="0.3">
      <c r="A111" s="93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8"/>
      <c r="AA111" s="79"/>
    </row>
    <row r="112" spans="1:27" ht="15.6" x14ac:dyDescent="0.3">
      <c r="A112" s="93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8"/>
      <c r="AA112" s="79"/>
    </row>
    <row r="113" spans="1:27" ht="15.6" x14ac:dyDescent="0.3">
      <c r="A113" s="93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8"/>
      <c r="AA113" s="79"/>
    </row>
    <row r="114" spans="1:27" ht="15.6" x14ac:dyDescent="0.3">
      <c r="A114" s="93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8"/>
      <c r="AA114" s="79"/>
    </row>
    <row r="115" spans="1:27" ht="15.6" x14ac:dyDescent="0.3">
      <c r="A115" s="93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8"/>
      <c r="AA115" s="79"/>
    </row>
    <row r="116" spans="1:27" ht="15.6" x14ac:dyDescent="0.3">
      <c r="A116" s="93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8"/>
      <c r="AA116" s="79"/>
    </row>
    <row r="117" spans="1:27" ht="15.6" x14ac:dyDescent="0.3">
      <c r="A117" s="93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8"/>
      <c r="AA117" s="79"/>
    </row>
    <row r="118" spans="1:27" ht="15.6" x14ac:dyDescent="0.3">
      <c r="A118" s="93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8"/>
      <c r="AA118" s="79"/>
    </row>
    <row r="119" spans="1:27" ht="15.6" x14ac:dyDescent="0.3">
      <c r="A119" s="93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8"/>
      <c r="AA119" s="79"/>
    </row>
    <row r="120" spans="1:27" ht="15.6" x14ac:dyDescent="0.3">
      <c r="A120" s="93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8"/>
      <c r="AA120" s="79"/>
    </row>
    <row r="121" spans="1:27" ht="15.6" x14ac:dyDescent="0.3">
      <c r="A121" s="93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8"/>
      <c r="AA121" s="79"/>
    </row>
    <row r="122" spans="1:27" ht="15.6" x14ac:dyDescent="0.3">
      <c r="A122" s="93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8"/>
      <c r="AA122" s="79"/>
    </row>
    <row r="123" spans="1:27" ht="15.6" x14ac:dyDescent="0.3">
      <c r="A123" s="93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8"/>
      <c r="AA123" s="79"/>
    </row>
    <row r="124" spans="1:27" ht="15.6" x14ac:dyDescent="0.3">
      <c r="A124" s="93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8"/>
      <c r="AA124" s="79"/>
    </row>
    <row r="125" spans="1:27" ht="15.6" x14ac:dyDescent="0.3">
      <c r="A125" s="93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8"/>
      <c r="AA125" s="79"/>
    </row>
    <row r="126" spans="1:27" ht="15.6" x14ac:dyDescent="0.3">
      <c r="A126" s="93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8"/>
      <c r="AA126" s="79"/>
    </row>
    <row r="127" spans="1:27" ht="15.6" x14ac:dyDescent="0.3">
      <c r="A127" s="93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8"/>
      <c r="AA127" s="79"/>
    </row>
    <row r="128" spans="1:27" ht="15.6" x14ac:dyDescent="0.3">
      <c r="A128" s="93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8"/>
      <c r="AA128" s="79"/>
    </row>
    <row r="129" spans="1:27" ht="15.6" x14ac:dyDescent="0.3">
      <c r="A129" s="93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8"/>
      <c r="AA129" s="79"/>
    </row>
    <row r="130" spans="1:27" ht="15.6" x14ac:dyDescent="0.3">
      <c r="A130" s="93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8"/>
      <c r="AA130" s="79"/>
    </row>
    <row r="131" spans="1:27" ht="15.6" x14ac:dyDescent="0.3">
      <c r="A131" s="93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8"/>
      <c r="AA131" s="79"/>
    </row>
    <row r="132" spans="1:27" ht="15.6" x14ac:dyDescent="0.3">
      <c r="A132" s="93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8"/>
      <c r="AA132" s="79"/>
    </row>
    <row r="133" spans="1:27" ht="15.6" x14ac:dyDescent="0.3">
      <c r="A133" s="93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8"/>
      <c r="AA133" s="79"/>
    </row>
    <row r="134" spans="1:27" ht="15.6" x14ac:dyDescent="0.3">
      <c r="A134" s="93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8"/>
      <c r="AA134" s="79"/>
    </row>
    <row r="135" spans="1:27" ht="15.6" x14ac:dyDescent="0.3">
      <c r="A135" s="93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8"/>
      <c r="AA135" s="79"/>
    </row>
    <row r="136" spans="1:27" ht="15.6" x14ac:dyDescent="0.3">
      <c r="A136" s="93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8"/>
      <c r="AA136" s="79"/>
    </row>
    <row r="137" spans="1:27" ht="15.6" x14ac:dyDescent="0.3">
      <c r="A137" s="93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8"/>
      <c r="AA137" s="79"/>
    </row>
    <row r="138" spans="1:27" ht="15.6" x14ac:dyDescent="0.3">
      <c r="A138" s="93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8"/>
      <c r="AA138" s="79"/>
    </row>
    <row r="139" spans="1:27" ht="15.6" x14ac:dyDescent="0.3">
      <c r="A139" s="93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8"/>
      <c r="AA139" s="79"/>
    </row>
    <row r="140" spans="1:27" ht="15.6" x14ac:dyDescent="0.3">
      <c r="A140" s="93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8"/>
      <c r="AA140" s="79"/>
    </row>
    <row r="141" spans="1:27" ht="15.6" x14ac:dyDescent="0.3">
      <c r="A141" s="93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8"/>
      <c r="AA141" s="79"/>
    </row>
    <row r="142" spans="1:27" ht="15.6" x14ac:dyDescent="0.3">
      <c r="A142" s="93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8"/>
      <c r="AA142" s="79"/>
    </row>
    <row r="143" spans="1:27" ht="15.6" x14ac:dyDescent="0.3">
      <c r="A143" s="93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8"/>
      <c r="AA143" s="79"/>
    </row>
    <row r="144" spans="1:27" ht="15.6" x14ac:dyDescent="0.3">
      <c r="A144" s="93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8"/>
      <c r="AA144" s="79"/>
    </row>
    <row r="145" spans="1:27" ht="15.6" x14ac:dyDescent="0.3">
      <c r="A145" s="93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8"/>
      <c r="AA145" s="79"/>
    </row>
    <row r="146" spans="1:27" ht="15.6" x14ac:dyDescent="0.3">
      <c r="A146" s="93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8"/>
      <c r="AA146" s="79"/>
    </row>
    <row r="147" spans="1:27" ht="15.6" x14ac:dyDescent="0.3">
      <c r="A147" s="93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8"/>
      <c r="AA147" s="79"/>
    </row>
    <row r="148" spans="1:27" ht="15.6" x14ac:dyDescent="0.3">
      <c r="A148" s="93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8"/>
      <c r="AA148" s="79"/>
    </row>
    <row r="149" spans="1:27" ht="15.6" x14ac:dyDescent="0.3">
      <c r="A149" s="93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8"/>
      <c r="AA149" s="79"/>
    </row>
    <row r="150" spans="1:27" ht="15.6" x14ac:dyDescent="0.3">
      <c r="A150" s="93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8"/>
      <c r="AA150" s="79"/>
    </row>
    <row r="151" spans="1:27" ht="15.6" x14ac:dyDescent="0.3">
      <c r="A151" s="93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8"/>
      <c r="AA151" s="79"/>
    </row>
    <row r="152" spans="1:27" ht="15.6" x14ac:dyDescent="0.3">
      <c r="A152" s="93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8"/>
      <c r="AA152" s="79"/>
    </row>
    <row r="153" spans="1:27" ht="15.6" x14ac:dyDescent="0.3">
      <c r="A153" s="93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8"/>
      <c r="AA153" s="79"/>
    </row>
    <row r="154" spans="1:27" ht="15.6" x14ac:dyDescent="0.3">
      <c r="A154" s="93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8"/>
      <c r="AA154" s="79"/>
    </row>
    <row r="155" spans="1:27" ht="15.6" x14ac:dyDescent="0.3">
      <c r="A155" s="93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8"/>
      <c r="AA155" s="79"/>
    </row>
    <row r="156" spans="1:27" ht="15.6" x14ac:dyDescent="0.3">
      <c r="A156" s="93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8"/>
      <c r="AA156" s="79"/>
    </row>
    <row r="157" spans="1:27" ht="15.6" x14ac:dyDescent="0.3">
      <c r="A157" s="93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8"/>
      <c r="AA157" s="79"/>
    </row>
    <row r="158" spans="1:27" ht="15.6" x14ac:dyDescent="0.3">
      <c r="A158" s="93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8"/>
      <c r="AA158" s="79"/>
    </row>
    <row r="159" spans="1:27" ht="15.6" x14ac:dyDescent="0.3">
      <c r="A159" s="93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8"/>
      <c r="AA159" s="79"/>
    </row>
    <row r="160" spans="1:27" ht="15.6" x14ac:dyDescent="0.3">
      <c r="A160" s="93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8"/>
      <c r="AA160" s="79"/>
    </row>
    <row r="161" spans="1:27" ht="15.6" x14ac:dyDescent="0.3">
      <c r="A161" s="93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8"/>
      <c r="AA161" s="79"/>
    </row>
    <row r="162" spans="1:27" ht="15.6" x14ac:dyDescent="0.3">
      <c r="A162" s="93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8"/>
      <c r="AA162" s="79"/>
    </row>
    <row r="163" spans="1:27" ht="15.6" x14ac:dyDescent="0.3">
      <c r="A163" s="93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8"/>
      <c r="AA163" s="79"/>
    </row>
    <row r="164" spans="1:27" ht="15.6" x14ac:dyDescent="0.3">
      <c r="A164" s="93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8"/>
      <c r="AA164" s="79"/>
    </row>
    <row r="165" spans="1:27" ht="15.6" x14ac:dyDescent="0.3">
      <c r="A165" s="93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8"/>
      <c r="AA165" s="79"/>
    </row>
    <row r="166" spans="1:27" ht="15.6" x14ac:dyDescent="0.3">
      <c r="A166" s="93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8"/>
      <c r="AA166" s="79"/>
    </row>
    <row r="167" spans="1:27" ht="15.6" x14ac:dyDescent="0.3">
      <c r="A167" s="93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8"/>
      <c r="AA167" s="79"/>
    </row>
    <row r="168" spans="1:27" ht="15.6" x14ac:dyDescent="0.3">
      <c r="A168" s="93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8"/>
      <c r="AA168" s="79"/>
    </row>
    <row r="169" spans="1:27" ht="15.6" x14ac:dyDescent="0.3">
      <c r="A169" s="93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8"/>
      <c r="AA169" s="79"/>
    </row>
    <row r="170" spans="1:27" ht="15.6" x14ac:dyDescent="0.3">
      <c r="A170" s="93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8"/>
      <c r="AA170" s="79"/>
    </row>
    <row r="171" spans="1:27" ht="15.6" x14ac:dyDescent="0.3">
      <c r="A171" s="93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8"/>
      <c r="AA171" s="79"/>
    </row>
    <row r="172" spans="1:27" ht="15.6" x14ac:dyDescent="0.3">
      <c r="A172" s="93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8"/>
      <c r="AA172" s="79"/>
    </row>
    <row r="173" spans="1:27" ht="15.6" x14ac:dyDescent="0.3">
      <c r="A173" s="93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8"/>
      <c r="AA173" s="79"/>
    </row>
    <row r="174" spans="1:27" ht="15.6" x14ac:dyDescent="0.3">
      <c r="A174" s="93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8"/>
      <c r="AA174" s="79"/>
    </row>
    <row r="175" spans="1:27" ht="15.6" x14ac:dyDescent="0.3">
      <c r="A175" s="93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8"/>
      <c r="AA175" s="79"/>
    </row>
    <row r="176" spans="1:27" ht="15.6" x14ac:dyDescent="0.3">
      <c r="A176" s="93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8"/>
      <c r="AA176" s="79"/>
    </row>
    <row r="177" spans="1:27" ht="15.6" x14ac:dyDescent="0.3">
      <c r="A177" s="93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8"/>
      <c r="AA177" s="79"/>
    </row>
    <row r="178" spans="1:27" ht="15.6" x14ac:dyDescent="0.3">
      <c r="A178" s="93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8"/>
      <c r="AA178" s="79"/>
    </row>
    <row r="179" spans="1:27" ht="15.6" x14ac:dyDescent="0.3">
      <c r="A179" s="93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8"/>
      <c r="AA179" s="79"/>
    </row>
    <row r="180" spans="1:27" ht="15.6" x14ac:dyDescent="0.3">
      <c r="A180" s="93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8"/>
      <c r="AA180" s="79"/>
    </row>
    <row r="181" spans="1:27" ht="15.6" x14ac:dyDescent="0.3">
      <c r="A181" s="93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8"/>
      <c r="AA181" s="79"/>
    </row>
    <row r="182" spans="1:27" ht="15.6" x14ac:dyDescent="0.3">
      <c r="A182" s="93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8"/>
      <c r="AA182" s="79"/>
    </row>
    <row r="183" spans="1:27" ht="15.6" x14ac:dyDescent="0.3">
      <c r="A183" s="93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8"/>
      <c r="AA183" s="79"/>
    </row>
    <row r="184" spans="1:27" ht="15.6" x14ac:dyDescent="0.3">
      <c r="A184" s="93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8"/>
      <c r="AA184" s="79"/>
    </row>
    <row r="185" spans="1:27" ht="15.6" x14ac:dyDescent="0.3">
      <c r="A185" s="93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8"/>
      <c r="AA185" s="79"/>
    </row>
    <row r="186" spans="1:27" ht="15.6" x14ac:dyDescent="0.3">
      <c r="A186" s="93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8"/>
      <c r="AA186" s="79"/>
    </row>
    <row r="187" spans="1:27" ht="15.6" x14ac:dyDescent="0.3">
      <c r="A187" s="93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8"/>
      <c r="AA187" s="79"/>
    </row>
    <row r="188" spans="1:27" ht="15.6" x14ac:dyDescent="0.3">
      <c r="A188" s="93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8"/>
      <c r="AA188" s="79"/>
    </row>
    <row r="189" spans="1:27" ht="15.6" x14ac:dyDescent="0.3">
      <c r="A189" s="93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8"/>
      <c r="AA189" s="79"/>
    </row>
    <row r="190" spans="1:27" ht="15.6" x14ac:dyDescent="0.3">
      <c r="A190" s="93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8"/>
      <c r="AA190" s="79"/>
    </row>
    <row r="191" spans="1:27" ht="15.6" x14ac:dyDescent="0.3">
      <c r="A191" s="93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8"/>
      <c r="AA191" s="79"/>
    </row>
    <row r="192" spans="1:27" ht="15.6" x14ac:dyDescent="0.3">
      <c r="A192" s="93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8"/>
      <c r="AA192" s="79"/>
    </row>
    <row r="193" spans="1:27" ht="15.6" x14ac:dyDescent="0.3">
      <c r="A193" s="93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8"/>
      <c r="AA193" s="79"/>
    </row>
    <row r="194" spans="1:27" ht="15.6" x14ac:dyDescent="0.3">
      <c r="A194" s="93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8"/>
      <c r="AA194" s="79"/>
    </row>
    <row r="195" spans="1:27" ht="15.6" x14ac:dyDescent="0.3">
      <c r="A195" s="93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8"/>
      <c r="AA195" s="79"/>
    </row>
    <row r="196" spans="1:27" ht="15.6" x14ac:dyDescent="0.3">
      <c r="A196" s="93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8"/>
      <c r="AA196" s="79"/>
    </row>
    <row r="197" spans="1:27" ht="15.6" x14ac:dyDescent="0.3">
      <c r="A197" s="93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8"/>
      <c r="AA197" s="79"/>
    </row>
    <row r="198" spans="1:27" ht="15.6" x14ac:dyDescent="0.3">
      <c r="A198" s="93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8"/>
      <c r="AA198" s="79"/>
    </row>
    <row r="199" spans="1:27" ht="15.6" x14ac:dyDescent="0.3">
      <c r="A199" s="93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8"/>
      <c r="AA199" s="79"/>
    </row>
    <row r="200" spans="1:27" ht="15.6" x14ac:dyDescent="0.3">
      <c r="A200" s="93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8"/>
      <c r="AA200" s="79"/>
    </row>
    <row r="201" spans="1:27" ht="15.6" x14ac:dyDescent="0.3">
      <c r="A201" s="93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8"/>
      <c r="AA201" s="79"/>
    </row>
    <row r="202" spans="1:27" ht="15.6" x14ac:dyDescent="0.3">
      <c r="A202" s="93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8"/>
      <c r="AA202" s="79"/>
    </row>
    <row r="203" spans="1:27" ht="15.6" x14ac:dyDescent="0.3">
      <c r="A203" s="93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8"/>
      <c r="AA203" s="79"/>
    </row>
    <row r="204" spans="1:27" ht="15.6" x14ac:dyDescent="0.3">
      <c r="A204" s="93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8"/>
      <c r="AA204" s="79"/>
    </row>
    <row r="205" spans="1:27" ht="15.6" x14ac:dyDescent="0.3">
      <c r="A205" s="93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8"/>
      <c r="AA205" s="79"/>
    </row>
    <row r="206" spans="1:27" ht="15.6" x14ac:dyDescent="0.3">
      <c r="A206" s="93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8"/>
      <c r="AA206" s="79"/>
    </row>
    <row r="207" spans="1:27" ht="15.6" x14ac:dyDescent="0.3">
      <c r="A207" s="93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8"/>
      <c r="AA207" s="79"/>
    </row>
    <row r="208" spans="1:27" ht="15.6" x14ac:dyDescent="0.3">
      <c r="A208" s="93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8"/>
      <c r="AA208" s="79"/>
    </row>
    <row r="209" spans="1:27" ht="15.6" x14ac:dyDescent="0.3">
      <c r="A209" s="93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8"/>
      <c r="AA209" s="79"/>
    </row>
    <row r="210" spans="1:27" ht="15.6" x14ac:dyDescent="0.3">
      <c r="A210" s="93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8"/>
      <c r="AA210" s="79"/>
    </row>
    <row r="211" spans="1:27" ht="15.6" x14ac:dyDescent="0.3">
      <c r="A211" s="93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8"/>
      <c r="AA211" s="79"/>
    </row>
    <row r="212" spans="1:27" ht="15.6" x14ac:dyDescent="0.3">
      <c r="A212" s="93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8"/>
      <c r="AA212" s="79"/>
    </row>
    <row r="213" spans="1:27" ht="15.6" x14ac:dyDescent="0.3">
      <c r="A213" s="93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8"/>
      <c r="AA213" s="79"/>
    </row>
    <row r="214" spans="1:27" ht="15.6" x14ac:dyDescent="0.3">
      <c r="A214" s="93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8"/>
      <c r="AA214" s="79"/>
    </row>
    <row r="215" spans="1:27" ht="15.6" x14ac:dyDescent="0.3">
      <c r="A215" s="93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8"/>
      <c r="AA215" s="79"/>
    </row>
    <row r="216" spans="1:27" ht="15.6" x14ac:dyDescent="0.3">
      <c r="A216" s="93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8"/>
      <c r="AA216" s="79"/>
    </row>
    <row r="217" spans="1:27" ht="15.6" x14ac:dyDescent="0.3">
      <c r="A217" s="93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8"/>
      <c r="AA217" s="79"/>
    </row>
    <row r="218" spans="1:27" ht="15.6" x14ac:dyDescent="0.3">
      <c r="A218" s="93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8"/>
      <c r="AA218" s="79"/>
    </row>
    <row r="219" spans="1:27" ht="15.6" x14ac:dyDescent="0.3">
      <c r="A219" s="93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8"/>
      <c r="AA219" s="79"/>
    </row>
    <row r="220" spans="1:27" ht="15.6" x14ac:dyDescent="0.3">
      <c r="A220" s="93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8"/>
      <c r="AA220" s="79"/>
    </row>
    <row r="221" spans="1:27" ht="15.6" x14ac:dyDescent="0.3">
      <c r="A221" s="93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8"/>
      <c r="AA221" s="79"/>
    </row>
    <row r="222" spans="1:27" ht="15.6" x14ac:dyDescent="0.3">
      <c r="A222" s="93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8"/>
      <c r="AA222" s="79"/>
    </row>
    <row r="223" spans="1:27" ht="15.6" x14ac:dyDescent="0.3">
      <c r="A223" s="93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8"/>
      <c r="AA223" s="79"/>
    </row>
    <row r="224" spans="1:27" ht="15.6" x14ac:dyDescent="0.3">
      <c r="A224" s="93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8"/>
      <c r="AA224" s="79"/>
    </row>
    <row r="225" spans="1:27" ht="15.6" x14ac:dyDescent="0.3">
      <c r="A225" s="93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8"/>
      <c r="AA225" s="79"/>
    </row>
    <row r="226" spans="1:27" ht="15.6" x14ac:dyDescent="0.3">
      <c r="A226" s="93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8"/>
      <c r="AA226" s="79"/>
    </row>
    <row r="227" spans="1:27" ht="15.6" x14ac:dyDescent="0.3">
      <c r="A227" s="93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8"/>
      <c r="AA227" s="79"/>
    </row>
    <row r="228" spans="1:27" ht="15.6" x14ac:dyDescent="0.3">
      <c r="A228" s="93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8"/>
      <c r="AA228" s="79"/>
    </row>
    <row r="229" spans="1:27" ht="15.6" x14ac:dyDescent="0.3">
      <c r="A229" s="93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8"/>
      <c r="AA229" s="79"/>
    </row>
    <row r="230" spans="1:27" ht="15.6" x14ac:dyDescent="0.3">
      <c r="A230" s="93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8"/>
      <c r="AA230" s="79"/>
    </row>
    <row r="231" spans="1:27" ht="15.6" x14ac:dyDescent="0.3">
      <c r="A231" s="93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8"/>
      <c r="AA231" s="79"/>
    </row>
    <row r="232" spans="1:27" ht="15.6" x14ac:dyDescent="0.3">
      <c r="A232" s="93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8"/>
      <c r="AA232" s="79"/>
    </row>
    <row r="233" spans="1:27" ht="15.6" x14ac:dyDescent="0.3">
      <c r="A233" s="93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8"/>
      <c r="AA233" s="79"/>
    </row>
    <row r="234" spans="1:27" ht="15.6" x14ac:dyDescent="0.3">
      <c r="A234" s="93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8"/>
      <c r="AA234" s="79"/>
    </row>
    <row r="235" spans="1:27" ht="15.6" x14ac:dyDescent="0.3">
      <c r="A235" s="93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8"/>
      <c r="AA235" s="79"/>
    </row>
    <row r="236" spans="1:27" ht="15.6" x14ac:dyDescent="0.3">
      <c r="A236" s="93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8"/>
      <c r="AA236" s="79"/>
    </row>
    <row r="237" spans="1:27" ht="15.6" x14ac:dyDescent="0.3">
      <c r="A237" s="93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8"/>
      <c r="AA237" s="79"/>
    </row>
    <row r="238" spans="1:27" ht="15.6" x14ac:dyDescent="0.3">
      <c r="A238" s="93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8"/>
      <c r="AA238" s="79"/>
    </row>
    <row r="239" spans="1:27" ht="15.6" x14ac:dyDescent="0.3">
      <c r="A239" s="93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8"/>
      <c r="AA239" s="79"/>
    </row>
    <row r="240" spans="1:27" ht="15.6" x14ac:dyDescent="0.3">
      <c r="A240" s="93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8"/>
      <c r="AA240" s="79"/>
    </row>
    <row r="241" spans="1:27" ht="15.6" x14ac:dyDescent="0.3">
      <c r="A241" s="93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8"/>
      <c r="AA241" s="79"/>
    </row>
    <row r="242" spans="1:27" ht="15.6" x14ac:dyDescent="0.3">
      <c r="A242" s="93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8"/>
      <c r="AA242" s="79"/>
    </row>
    <row r="243" spans="1:27" ht="15.6" x14ac:dyDescent="0.3">
      <c r="A243" s="93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8"/>
      <c r="AA243" s="79"/>
    </row>
    <row r="244" spans="1:27" ht="15.6" x14ac:dyDescent="0.3">
      <c r="A244" s="93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8"/>
      <c r="AA244" s="79"/>
    </row>
    <row r="245" spans="1:27" ht="15.6" x14ac:dyDescent="0.3">
      <c r="A245" s="93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8"/>
      <c r="AA245" s="79"/>
    </row>
    <row r="246" spans="1:27" ht="15.6" x14ac:dyDescent="0.3">
      <c r="A246" s="93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8"/>
      <c r="AA246" s="79"/>
    </row>
    <row r="247" spans="1:27" ht="15.6" x14ac:dyDescent="0.3">
      <c r="A247" s="93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8"/>
      <c r="AA247" s="79"/>
    </row>
    <row r="248" spans="1:27" ht="15.6" x14ac:dyDescent="0.3">
      <c r="A248" s="93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8"/>
      <c r="AA248" s="79"/>
    </row>
    <row r="249" spans="1:27" ht="15.6" x14ac:dyDescent="0.3">
      <c r="A249" s="93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8"/>
      <c r="AA249" s="79"/>
    </row>
    <row r="250" spans="1:27" ht="15.6" x14ac:dyDescent="0.3">
      <c r="A250" s="93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8"/>
      <c r="AA250" s="79"/>
    </row>
    <row r="251" spans="1:27" ht="15.6" x14ac:dyDescent="0.3">
      <c r="A251" s="93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8"/>
      <c r="AA251" s="79"/>
    </row>
    <row r="252" spans="1:27" ht="15.6" x14ac:dyDescent="0.3">
      <c r="A252" s="93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8"/>
      <c r="AA252" s="79"/>
    </row>
    <row r="253" spans="1:27" ht="15.6" x14ac:dyDescent="0.3">
      <c r="A253" s="93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8"/>
      <c r="AA253" s="79"/>
    </row>
    <row r="254" spans="1:27" ht="15.6" x14ac:dyDescent="0.3">
      <c r="A254" s="93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8"/>
      <c r="AA254" s="79"/>
    </row>
    <row r="255" spans="1:27" ht="15.6" x14ac:dyDescent="0.3">
      <c r="A255" s="93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8"/>
      <c r="AA255" s="79"/>
    </row>
    <row r="256" spans="1:27" ht="15.6" x14ac:dyDescent="0.3">
      <c r="A256" s="93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8"/>
      <c r="AA256" s="79"/>
    </row>
    <row r="257" spans="1:27" ht="15.6" x14ac:dyDescent="0.3">
      <c r="A257" s="93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8"/>
      <c r="AA257" s="79"/>
    </row>
    <row r="258" spans="1:27" ht="15.6" x14ac:dyDescent="0.3">
      <c r="A258" s="93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8"/>
      <c r="AA258" s="79"/>
    </row>
    <row r="259" spans="1:27" ht="15.6" x14ac:dyDescent="0.3">
      <c r="A259" s="93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8"/>
      <c r="AA259" s="79"/>
    </row>
    <row r="260" spans="1:27" ht="15.6" x14ac:dyDescent="0.3">
      <c r="A260" s="93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8"/>
      <c r="AA260" s="79"/>
    </row>
    <row r="261" spans="1:27" ht="15.6" x14ac:dyDescent="0.3">
      <c r="A261" s="93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8"/>
      <c r="AA261" s="79"/>
    </row>
    <row r="262" spans="1:27" ht="15.6" x14ac:dyDescent="0.3">
      <c r="A262" s="93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8"/>
      <c r="AA262" s="79"/>
    </row>
    <row r="263" spans="1:27" ht="15.6" x14ac:dyDescent="0.3">
      <c r="A263" s="93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8"/>
      <c r="AA263" s="79"/>
    </row>
    <row r="264" spans="1:27" ht="15.6" x14ac:dyDescent="0.3">
      <c r="A264" s="93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8"/>
      <c r="AA264" s="79"/>
    </row>
    <row r="265" spans="1:27" ht="15.6" x14ac:dyDescent="0.3">
      <c r="A265" s="93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8"/>
      <c r="AA265" s="79"/>
    </row>
    <row r="266" spans="1:27" ht="15.6" x14ac:dyDescent="0.3">
      <c r="A266" s="93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8"/>
      <c r="AA266" s="79"/>
    </row>
    <row r="267" spans="1:27" ht="15.6" x14ac:dyDescent="0.3">
      <c r="A267" s="93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8"/>
      <c r="AA267" s="79"/>
    </row>
    <row r="268" spans="1:27" ht="15.6" x14ac:dyDescent="0.3">
      <c r="A268" s="93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8"/>
      <c r="AA268" s="79"/>
    </row>
    <row r="269" spans="1:27" ht="15.6" x14ac:dyDescent="0.3">
      <c r="A269" s="93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8"/>
      <c r="AA269" s="79"/>
    </row>
    <row r="270" spans="1:27" ht="15.6" x14ac:dyDescent="0.3">
      <c r="A270" s="93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8"/>
      <c r="AA270" s="79"/>
    </row>
    <row r="271" spans="1:27" ht="15.6" x14ac:dyDescent="0.3">
      <c r="A271" s="93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8"/>
      <c r="AA271" s="79"/>
    </row>
    <row r="272" spans="1:27" ht="15.6" x14ac:dyDescent="0.3">
      <c r="A272" s="93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8"/>
      <c r="AA272" s="79"/>
    </row>
    <row r="273" spans="1:27" ht="15.6" x14ac:dyDescent="0.3">
      <c r="A273" s="93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8"/>
      <c r="AA273" s="79"/>
    </row>
    <row r="274" spans="1:27" ht="15.6" x14ac:dyDescent="0.3">
      <c r="A274" s="93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8"/>
      <c r="AA274" s="79"/>
    </row>
    <row r="275" spans="1:27" ht="15.6" x14ac:dyDescent="0.3">
      <c r="A275" s="93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8"/>
      <c r="AA275" s="79"/>
    </row>
    <row r="276" spans="1:27" ht="15.6" x14ac:dyDescent="0.3">
      <c r="A276" s="93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8"/>
      <c r="AA276" s="79"/>
    </row>
    <row r="277" spans="1:27" ht="15.6" x14ac:dyDescent="0.3">
      <c r="A277" s="93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8"/>
      <c r="AA277" s="79"/>
    </row>
    <row r="278" spans="1:27" ht="15.6" x14ac:dyDescent="0.3">
      <c r="A278" s="93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8"/>
      <c r="AA278" s="79"/>
    </row>
    <row r="279" spans="1:27" ht="15.6" x14ac:dyDescent="0.3">
      <c r="A279" s="93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8"/>
      <c r="AA279" s="79"/>
    </row>
    <row r="280" spans="1:27" ht="15.6" x14ac:dyDescent="0.3">
      <c r="A280" s="93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8"/>
      <c r="AA280" s="79"/>
    </row>
    <row r="281" spans="1:27" ht="15.6" x14ac:dyDescent="0.3">
      <c r="A281" s="93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8"/>
      <c r="AA281" s="79"/>
    </row>
    <row r="282" spans="1:27" ht="15.6" x14ac:dyDescent="0.3">
      <c r="A282" s="93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8"/>
      <c r="AA282" s="79"/>
    </row>
    <row r="283" spans="1:27" ht="15.6" x14ac:dyDescent="0.3">
      <c r="A283" s="93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8"/>
      <c r="AA283" s="79"/>
    </row>
    <row r="284" spans="1:27" ht="15.6" x14ac:dyDescent="0.3">
      <c r="A284" s="93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8"/>
      <c r="AA284" s="79"/>
    </row>
    <row r="285" spans="1:27" ht="15.6" x14ac:dyDescent="0.3">
      <c r="A285" s="93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8"/>
      <c r="AA285" s="79"/>
    </row>
    <row r="286" spans="1:27" ht="15.6" x14ac:dyDescent="0.3">
      <c r="A286" s="93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8"/>
      <c r="AA286" s="79"/>
    </row>
    <row r="287" spans="1:27" ht="15.6" x14ac:dyDescent="0.3">
      <c r="A287" s="93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8"/>
      <c r="AA287" s="79"/>
    </row>
    <row r="288" spans="1:27" ht="15.6" x14ac:dyDescent="0.3">
      <c r="A288" s="93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8"/>
      <c r="AA288" s="79"/>
    </row>
    <row r="289" spans="1:27" ht="15.6" x14ac:dyDescent="0.3">
      <c r="A289" s="93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8"/>
      <c r="AA289" s="79"/>
    </row>
    <row r="290" spans="1:27" ht="15.6" x14ac:dyDescent="0.3">
      <c r="A290" s="93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8"/>
      <c r="AA290" s="79"/>
    </row>
    <row r="291" spans="1:27" ht="15.6" x14ac:dyDescent="0.3">
      <c r="A291" s="93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8"/>
      <c r="AA291" s="79"/>
    </row>
    <row r="292" spans="1:27" ht="15.6" x14ac:dyDescent="0.3">
      <c r="A292" s="93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8"/>
      <c r="AA292" s="79"/>
    </row>
    <row r="293" spans="1:27" ht="15.6" x14ac:dyDescent="0.3">
      <c r="A293" s="93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8"/>
      <c r="AA293" s="79"/>
    </row>
    <row r="294" spans="1:27" ht="15.6" x14ac:dyDescent="0.3">
      <c r="A294" s="93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8"/>
      <c r="AA294" s="79"/>
    </row>
    <row r="295" spans="1:27" ht="15.6" x14ac:dyDescent="0.3">
      <c r="A295" s="93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8"/>
      <c r="AA295" s="79"/>
    </row>
    <row r="296" spans="1:27" ht="15.6" x14ac:dyDescent="0.3">
      <c r="A296" s="93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8"/>
      <c r="AA296" s="79"/>
    </row>
    <row r="297" spans="1:27" ht="15.6" x14ac:dyDescent="0.3">
      <c r="A297" s="93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8"/>
      <c r="AA297" s="79"/>
    </row>
    <row r="298" spans="1:27" ht="15.6" x14ac:dyDescent="0.3">
      <c r="A298" s="93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8"/>
      <c r="AA298" s="79"/>
    </row>
    <row r="299" spans="1:27" ht="15.6" x14ac:dyDescent="0.3">
      <c r="A299" s="93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8"/>
      <c r="AA299" s="79"/>
    </row>
    <row r="300" spans="1:27" ht="15.6" x14ac:dyDescent="0.3">
      <c r="A300" s="93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8"/>
      <c r="AA300" s="79"/>
    </row>
    <row r="301" spans="1:27" ht="15.6" x14ac:dyDescent="0.3">
      <c r="A301" s="93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8"/>
      <c r="AA301" s="79"/>
    </row>
    <row r="302" spans="1:27" ht="15.6" x14ac:dyDescent="0.3">
      <c r="A302" s="93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8"/>
      <c r="AA302" s="79"/>
    </row>
    <row r="303" spans="1:27" ht="15.6" x14ac:dyDescent="0.3">
      <c r="A303" s="93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8"/>
      <c r="AA303" s="79"/>
    </row>
    <row r="304" spans="1:27" ht="15.6" x14ac:dyDescent="0.3">
      <c r="A304" s="93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8"/>
      <c r="AA304" s="79"/>
    </row>
    <row r="305" spans="1:27" ht="15.6" x14ac:dyDescent="0.3">
      <c r="A305" s="93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8"/>
      <c r="AA305" s="79"/>
    </row>
    <row r="306" spans="1:27" ht="15.6" x14ac:dyDescent="0.3">
      <c r="A306" s="93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8"/>
      <c r="AA306" s="79"/>
    </row>
    <row r="307" spans="1:27" ht="15.6" x14ac:dyDescent="0.3">
      <c r="A307" s="93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8"/>
      <c r="AA307" s="79"/>
    </row>
    <row r="308" spans="1:27" ht="15.6" x14ac:dyDescent="0.3">
      <c r="A308" s="93"/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8"/>
      <c r="AA308" s="79"/>
    </row>
    <row r="309" spans="1:27" ht="15.6" x14ac:dyDescent="0.3">
      <c r="A309" s="93"/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8"/>
      <c r="AA309" s="79"/>
    </row>
    <row r="310" spans="1:27" ht="15.6" x14ac:dyDescent="0.3">
      <c r="A310" s="93"/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8"/>
      <c r="AA310" s="79"/>
    </row>
    <row r="311" spans="1:27" ht="15.6" x14ac:dyDescent="0.3">
      <c r="A311" s="93"/>
      <c r="B311" s="77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8"/>
      <c r="AA311" s="79"/>
    </row>
    <row r="312" spans="1:27" ht="15.6" x14ac:dyDescent="0.3">
      <c r="A312" s="93"/>
      <c r="B312" s="77"/>
      <c r="C312" s="77"/>
      <c r="D312" s="77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8"/>
      <c r="AA312" s="79"/>
    </row>
    <row r="313" spans="1:27" ht="15.6" x14ac:dyDescent="0.3">
      <c r="A313" s="93"/>
      <c r="B313" s="77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8"/>
      <c r="AA313" s="79"/>
    </row>
    <row r="314" spans="1:27" ht="15.6" x14ac:dyDescent="0.3">
      <c r="A314" s="93"/>
      <c r="B314" s="77"/>
      <c r="C314" s="77"/>
      <c r="D314" s="77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8"/>
      <c r="AA314" s="79"/>
    </row>
    <row r="315" spans="1:27" ht="15.6" x14ac:dyDescent="0.3">
      <c r="A315" s="93"/>
      <c r="B315" s="77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8"/>
      <c r="AA315" s="79"/>
    </row>
    <row r="316" spans="1:27" ht="15.6" x14ac:dyDescent="0.3">
      <c r="A316" s="93"/>
      <c r="B316" s="77"/>
      <c r="C316" s="77"/>
      <c r="D316" s="77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8"/>
      <c r="AA316" s="79"/>
    </row>
    <row r="317" spans="1:27" ht="15.6" x14ac:dyDescent="0.3">
      <c r="A317" s="93"/>
      <c r="B317" s="77"/>
      <c r="C317" s="77"/>
      <c r="D317" s="77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8"/>
      <c r="AA317" s="79"/>
    </row>
    <row r="318" spans="1:27" ht="15.6" x14ac:dyDescent="0.3">
      <c r="A318" s="93"/>
      <c r="B318" s="77"/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8"/>
      <c r="AA318" s="79"/>
    </row>
    <row r="319" spans="1:27" ht="15.6" x14ac:dyDescent="0.3">
      <c r="A319" s="93"/>
      <c r="B319" s="77"/>
      <c r="C319" s="77"/>
      <c r="D319" s="77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8"/>
      <c r="AA319" s="79"/>
    </row>
    <row r="320" spans="1:27" ht="15.6" x14ac:dyDescent="0.3">
      <c r="A320" s="93"/>
      <c r="B320" s="77"/>
      <c r="C320" s="77"/>
      <c r="D320" s="77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8"/>
      <c r="AA320" s="79"/>
    </row>
    <row r="321" spans="1:27" ht="15.6" x14ac:dyDescent="0.3">
      <c r="A321" s="93"/>
      <c r="B321" s="77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8"/>
      <c r="AA321" s="79"/>
    </row>
    <row r="322" spans="1:27" ht="15.6" x14ac:dyDescent="0.3">
      <c r="A322" s="93"/>
      <c r="B322" s="77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8"/>
      <c r="AA322" s="79"/>
    </row>
    <row r="323" spans="1:27" ht="15.6" x14ac:dyDescent="0.3">
      <c r="A323" s="93"/>
      <c r="B323" s="77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8"/>
      <c r="AA323" s="79"/>
    </row>
    <row r="324" spans="1:27" ht="15.6" x14ac:dyDescent="0.3">
      <c r="A324" s="93"/>
      <c r="B324" s="77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8"/>
      <c r="AA324" s="79"/>
    </row>
    <row r="325" spans="1:27" ht="15.6" x14ac:dyDescent="0.3">
      <c r="A325" s="93"/>
      <c r="B325" s="77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8"/>
      <c r="AA325" s="79"/>
    </row>
    <row r="326" spans="1:27" ht="15.6" x14ac:dyDescent="0.3">
      <c r="A326" s="93"/>
      <c r="B326" s="77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8"/>
      <c r="AA326" s="79"/>
    </row>
    <row r="327" spans="1:27" ht="15.6" x14ac:dyDescent="0.3">
      <c r="A327" s="93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8"/>
      <c r="AA327" s="79"/>
    </row>
    <row r="328" spans="1:27" ht="15.6" x14ac:dyDescent="0.3">
      <c r="A328" s="93"/>
      <c r="B328" s="77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8"/>
      <c r="AA328" s="79"/>
    </row>
    <row r="329" spans="1:27" ht="15.6" x14ac:dyDescent="0.3">
      <c r="A329" s="93"/>
      <c r="B329" s="77"/>
      <c r="C329" s="77"/>
      <c r="D329" s="77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8"/>
      <c r="AA329" s="79"/>
    </row>
    <row r="330" spans="1:27" ht="15.6" x14ac:dyDescent="0.3">
      <c r="A330" s="93"/>
      <c r="B330" s="77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8"/>
      <c r="AA330" s="79"/>
    </row>
    <row r="331" spans="1:27" ht="15.6" x14ac:dyDescent="0.3">
      <c r="A331" s="93"/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8"/>
      <c r="AA331" s="79"/>
    </row>
    <row r="332" spans="1:27" ht="15.6" x14ac:dyDescent="0.3">
      <c r="A332" s="93"/>
      <c r="B332" s="77"/>
      <c r="C332" s="77"/>
      <c r="D332" s="77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8"/>
      <c r="AA332" s="79"/>
    </row>
    <row r="333" spans="1:27" ht="15.6" x14ac:dyDescent="0.3">
      <c r="A333" s="93"/>
      <c r="B333" s="77"/>
      <c r="C333" s="77"/>
      <c r="D333" s="77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8"/>
      <c r="AA333" s="79"/>
    </row>
    <row r="334" spans="1:27" ht="15.6" x14ac:dyDescent="0.3">
      <c r="A334" s="93"/>
      <c r="B334" s="77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8"/>
      <c r="AA334" s="79"/>
    </row>
    <row r="335" spans="1:27" ht="15.6" x14ac:dyDescent="0.3">
      <c r="A335" s="93"/>
      <c r="B335" s="77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8"/>
      <c r="AA335" s="79"/>
    </row>
    <row r="336" spans="1:27" ht="15.6" x14ac:dyDescent="0.3">
      <c r="A336" s="93"/>
      <c r="B336" s="77"/>
      <c r="C336" s="77"/>
      <c r="D336" s="77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8"/>
      <c r="AA336" s="79"/>
    </row>
    <row r="337" spans="1:27" ht="15.6" x14ac:dyDescent="0.3">
      <c r="A337" s="93"/>
      <c r="B337" s="77"/>
      <c r="C337" s="77"/>
      <c r="D337" s="77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8"/>
      <c r="AA337" s="79"/>
    </row>
    <row r="338" spans="1:27" ht="15.6" x14ac:dyDescent="0.3">
      <c r="A338" s="93"/>
      <c r="B338" s="77"/>
      <c r="C338" s="77"/>
      <c r="D338" s="77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8"/>
      <c r="AA338" s="79"/>
    </row>
    <row r="339" spans="1:27" ht="15.6" x14ac:dyDescent="0.3">
      <c r="A339" s="93"/>
      <c r="B339" s="77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8"/>
      <c r="AA339" s="79"/>
    </row>
    <row r="340" spans="1:27" ht="15.6" x14ac:dyDescent="0.3">
      <c r="A340" s="93"/>
      <c r="B340" s="77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8"/>
      <c r="AA340" s="79"/>
    </row>
    <row r="341" spans="1:27" ht="15.6" x14ac:dyDescent="0.3">
      <c r="A341" s="93"/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8"/>
      <c r="AA341" s="79"/>
    </row>
    <row r="342" spans="1:27" ht="15.6" x14ac:dyDescent="0.3">
      <c r="A342" s="93"/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8"/>
      <c r="AA342" s="79"/>
    </row>
    <row r="343" spans="1:27" ht="15.6" x14ac:dyDescent="0.3">
      <c r="A343" s="93"/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8"/>
      <c r="AA343" s="79"/>
    </row>
    <row r="344" spans="1:27" ht="15.6" x14ac:dyDescent="0.3">
      <c r="A344" s="93"/>
      <c r="B344" s="77"/>
      <c r="C344" s="77"/>
      <c r="D344" s="77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8"/>
      <c r="AA344" s="79"/>
    </row>
    <row r="345" spans="1:27" ht="15.6" x14ac:dyDescent="0.3">
      <c r="A345" s="93"/>
      <c r="B345" s="77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8"/>
      <c r="AA345" s="79"/>
    </row>
    <row r="346" spans="1:27" ht="15.6" x14ac:dyDescent="0.3">
      <c r="A346" s="93"/>
      <c r="B346" s="77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8"/>
      <c r="AA346" s="79"/>
    </row>
    <row r="347" spans="1:27" ht="15.6" x14ac:dyDescent="0.3">
      <c r="A347" s="93"/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8"/>
      <c r="AA347" s="79"/>
    </row>
    <row r="348" spans="1:27" ht="15.6" x14ac:dyDescent="0.3">
      <c r="A348" s="93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8"/>
      <c r="AA348" s="79"/>
    </row>
    <row r="349" spans="1:27" ht="15.6" x14ac:dyDescent="0.3">
      <c r="A349" s="93"/>
      <c r="B349" s="77"/>
      <c r="C349" s="77"/>
      <c r="D349" s="77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8"/>
      <c r="AA349" s="79"/>
    </row>
    <row r="350" spans="1:27" ht="15.6" x14ac:dyDescent="0.3">
      <c r="A350" s="93"/>
      <c r="B350" s="77"/>
      <c r="C350" s="77"/>
      <c r="D350" s="77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8"/>
      <c r="AA350" s="79"/>
    </row>
    <row r="351" spans="1:27" ht="15.6" x14ac:dyDescent="0.3">
      <c r="A351" s="93"/>
      <c r="B351" s="77"/>
      <c r="C351" s="77"/>
      <c r="D351" s="77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8"/>
      <c r="AA351" s="79"/>
    </row>
    <row r="352" spans="1:27" ht="15.6" x14ac:dyDescent="0.3">
      <c r="A352" s="93"/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8"/>
      <c r="AA352" s="79"/>
    </row>
    <row r="353" spans="1:27" ht="15.6" x14ac:dyDescent="0.3">
      <c r="A353" s="93"/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8"/>
      <c r="AA353" s="79"/>
    </row>
    <row r="354" spans="1:27" ht="15.6" x14ac:dyDescent="0.3">
      <c r="A354" s="93"/>
      <c r="B354" s="77"/>
      <c r="C354" s="77"/>
      <c r="D354" s="77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8"/>
      <c r="AA354" s="79"/>
    </row>
    <row r="355" spans="1:27" ht="15.6" x14ac:dyDescent="0.3">
      <c r="A355" s="93"/>
      <c r="B355" s="77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8"/>
      <c r="AA355" s="79"/>
    </row>
    <row r="356" spans="1:27" ht="15.6" x14ac:dyDescent="0.3">
      <c r="A356" s="93"/>
      <c r="B356" s="77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8"/>
      <c r="AA356" s="79"/>
    </row>
    <row r="357" spans="1:27" ht="15.6" x14ac:dyDescent="0.3">
      <c r="A357" s="93"/>
      <c r="B357" s="77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8"/>
      <c r="AA357" s="79"/>
    </row>
    <row r="358" spans="1:27" ht="15.6" x14ac:dyDescent="0.3">
      <c r="A358" s="93"/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8"/>
      <c r="AA358" s="79"/>
    </row>
    <row r="359" spans="1:27" ht="15.6" x14ac:dyDescent="0.3">
      <c r="A359" s="93"/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8"/>
      <c r="AA359" s="79"/>
    </row>
    <row r="360" spans="1:27" ht="15.6" x14ac:dyDescent="0.3">
      <c r="A360" s="93"/>
      <c r="B360" s="77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8"/>
      <c r="AA360" s="79"/>
    </row>
    <row r="361" spans="1:27" ht="15.6" x14ac:dyDescent="0.3">
      <c r="A361" s="93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8"/>
      <c r="AA361" s="79"/>
    </row>
    <row r="362" spans="1:27" ht="15.6" x14ac:dyDescent="0.3">
      <c r="A362" s="93"/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8"/>
      <c r="AA362" s="79"/>
    </row>
    <row r="363" spans="1:27" ht="15.6" x14ac:dyDescent="0.3">
      <c r="A363" s="93"/>
      <c r="B363" s="77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8"/>
      <c r="AA363" s="79"/>
    </row>
    <row r="364" spans="1:27" ht="15.6" x14ac:dyDescent="0.3">
      <c r="A364" s="93"/>
      <c r="B364" s="77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8"/>
      <c r="AA364" s="79"/>
    </row>
    <row r="365" spans="1:27" ht="15.6" x14ac:dyDescent="0.3">
      <c r="A365" s="93"/>
      <c r="B365" s="77"/>
      <c r="C365" s="77"/>
      <c r="D365" s="77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8"/>
      <c r="AA365" s="79"/>
    </row>
    <row r="366" spans="1:27" ht="15.6" x14ac:dyDescent="0.3">
      <c r="A366" s="93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8"/>
      <c r="AA366" s="79"/>
    </row>
    <row r="367" spans="1:27" ht="15.6" x14ac:dyDescent="0.3">
      <c r="A367" s="93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8"/>
      <c r="AA367" s="79"/>
    </row>
    <row r="368" spans="1:27" ht="15.6" x14ac:dyDescent="0.3">
      <c r="A368" s="93"/>
      <c r="B368" s="77"/>
      <c r="C368" s="77"/>
      <c r="D368" s="77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8"/>
      <c r="AA368" s="79"/>
    </row>
    <row r="369" spans="1:27" ht="15.6" x14ac:dyDescent="0.3">
      <c r="A369" s="93"/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8"/>
      <c r="AA369" s="79"/>
    </row>
    <row r="370" spans="1:27" ht="15.6" x14ac:dyDescent="0.3">
      <c r="A370" s="93"/>
      <c r="B370" s="77"/>
      <c r="C370" s="77"/>
      <c r="D370" s="77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8"/>
      <c r="AA370" s="79"/>
    </row>
    <row r="371" spans="1:27" ht="15.6" x14ac:dyDescent="0.3">
      <c r="A371" s="93"/>
      <c r="B371" s="77"/>
      <c r="C371" s="77"/>
      <c r="D371" s="77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8"/>
      <c r="AA371" s="79"/>
    </row>
    <row r="372" spans="1:27" ht="15.6" x14ac:dyDescent="0.3">
      <c r="A372" s="93"/>
      <c r="B372" s="77"/>
      <c r="C372" s="77"/>
      <c r="D372" s="77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8"/>
      <c r="AA372" s="79"/>
    </row>
    <row r="373" spans="1:27" ht="15.6" x14ac:dyDescent="0.3">
      <c r="A373" s="93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8"/>
      <c r="AA373" s="79"/>
    </row>
    <row r="374" spans="1:27" ht="15.6" x14ac:dyDescent="0.3">
      <c r="A374" s="93"/>
      <c r="B374" s="77"/>
      <c r="C374" s="77"/>
      <c r="D374" s="77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8"/>
      <c r="AA374" s="79"/>
    </row>
    <row r="375" spans="1:27" ht="15.6" x14ac:dyDescent="0.3">
      <c r="A375" s="93"/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8"/>
      <c r="AA375" s="79"/>
    </row>
    <row r="376" spans="1:27" ht="15.6" x14ac:dyDescent="0.3">
      <c r="A376" s="93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8"/>
      <c r="AA376" s="79"/>
    </row>
    <row r="377" spans="1:27" ht="15.6" x14ac:dyDescent="0.3">
      <c r="A377" s="93"/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8"/>
      <c r="AA377" s="79"/>
    </row>
    <row r="378" spans="1:27" ht="15.6" x14ac:dyDescent="0.3">
      <c r="A378" s="93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8"/>
      <c r="AA378" s="79"/>
    </row>
    <row r="379" spans="1:27" ht="15.6" x14ac:dyDescent="0.3">
      <c r="A379" s="93"/>
      <c r="B379" s="77"/>
      <c r="C379" s="77"/>
      <c r="D379" s="77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8"/>
      <c r="AA379" s="79"/>
    </row>
    <row r="380" spans="1:27" ht="15.6" x14ac:dyDescent="0.3">
      <c r="A380" s="93"/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8"/>
      <c r="AA380" s="79"/>
    </row>
    <row r="381" spans="1:27" ht="15.6" x14ac:dyDescent="0.3">
      <c r="A381" s="93"/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8"/>
      <c r="AA381" s="79"/>
    </row>
    <row r="382" spans="1:27" ht="15.6" x14ac:dyDescent="0.3">
      <c r="A382" s="93"/>
      <c r="B382" s="77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8"/>
      <c r="AA382" s="79"/>
    </row>
    <row r="383" spans="1:27" ht="15.6" x14ac:dyDescent="0.3">
      <c r="A383" s="93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8"/>
      <c r="AA383" s="79"/>
    </row>
    <row r="384" spans="1:27" ht="15.6" x14ac:dyDescent="0.3">
      <c r="A384" s="93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8"/>
      <c r="AA384" s="79"/>
    </row>
    <row r="385" spans="1:27" ht="15.6" x14ac:dyDescent="0.3">
      <c r="A385" s="93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8"/>
      <c r="AA385" s="79"/>
    </row>
    <row r="386" spans="1:27" ht="15.6" x14ac:dyDescent="0.3">
      <c r="A386" s="93"/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8"/>
      <c r="AA386" s="79"/>
    </row>
    <row r="387" spans="1:27" ht="15.6" x14ac:dyDescent="0.3">
      <c r="A387" s="93"/>
      <c r="B387" s="77"/>
      <c r="C387" s="77"/>
      <c r="D387" s="77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8"/>
      <c r="AA387" s="79"/>
    </row>
    <row r="388" spans="1:27" ht="15.6" x14ac:dyDescent="0.3">
      <c r="A388" s="93"/>
      <c r="B388" s="77"/>
      <c r="C388" s="77"/>
      <c r="D388" s="77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8"/>
      <c r="AA388" s="79"/>
    </row>
    <row r="389" spans="1:27" ht="15.6" x14ac:dyDescent="0.3">
      <c r="A389" s="93"/>
      <c r="B389" s="77"/>
      <c r="C389" s="77"/>
      <c r="D389" s="77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8"/>
      <c r="AA389" s="79"/>
    </row>
    <row r="390" spans="1:27" ht="15.6" x14ac:dyDescent="0.3">
      <c r="A390" s="93"/>
      <c r="B390" s="77"/>
      <c r="C390" s="77"/>
      <c r="D390" s="77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8"/>
      <c r="AA390" s="79"/>
    </row>
    <row r="391" spans="1:27" ht="15.6" x14ac:dyDescent="0.3">
      <c r="A391" s="93"/>
      <c r="B391" s="77"/>
      <c r="C391" s="77"/>
      <c r="D391" s="77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8"/>
      <c r="AA391" s="79"/>
    </row>
    <row r="392" spans="1:27" ht="15.6" x14ac:dyDescent="0.3">
      <c r="A392" s="93"/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8"/>
      <c r="AA392" s="79"/>
    </row>
    <row r="393" spans="1:27" ht="15.6" x14ac:dyDescent="0.3">
      <c r="A393" s="93"/>
      <c r="B393" s="77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8"/>
      <c r="AA393" s="79"/>
    </row>
    <row r="394" spans="1:27" ht="15.6" x14ac:dyDescent="0.3">
      <c r="A394" s="93"/>
      <c r="B394" s="77"/>
      <c r="C394" s="77"/>
      <c r="D394" s="77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8"/>
      <c r="AA394" s="79"/>
    </row>
    <row r="395" spans="1:27" ht="15.6" x14ac:dyDescent="0.3">
      <c r="A395" s="93"/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8"/>
      <c r="AA395" s="79"/>
    </row>
    <row r="396" spans="1:27" ht="15.6" x14ac:dyDescent="0.3">
      <c r="A396" s="93"/>
      <c r="B396" s="77"/>
      <c r="C396" s="77"/>
      <c r="D396" s="77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8"/>
      <c r="AA396" s="79"/>
    </row>
    <row r="397" spans="1:27" ht="15.6" x14ac:dyDescent="0.3">
      <c r="A397" s="93"/>
      <c r="B397" s="77"/>
      <c r="C397" s="77"/>
      <c r="D397" s="77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8"/>
      <c r="AA397" s="79"/>
    </row>
    <row r="398" spans="1:27" ht="15.6" x14ac:dyDescent="0.3">
      <c r="A398" s="93"/>
      <c r="B398" s="77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8"/>
      <c r="AA398" s="79"/>
    </row>
    <row r="399" spans="1:27" ht="15.6" x14ac:dyDescent="0.3">
      <c r="A399" s="93"/>
      <c r="B399" s="77"/>
      <c r="C399" s="77"/>
      <c r="D399" s="77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8"/>
      <c r="AA399" s="79"/>
    </row>
    <row r="400" spans="1:27" ht="15.6" x14ac:dyDescent="0.3">
      <c r="A400" s="93"/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8"/>
      <c r="AA400" s="79"/>
    </row>
    <row r="401" spans="1:27" ht="15.6" x14ac:dyDescent="0.3">
      <c r="A401" s="93"/>
      <c r="B401" s="77"/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8"/>
      <c r="AA401" s="79"/>
    </row>
    <row r="402" spans="1:27" ht="15.6" x14ac:dyDescent="0.3">
      <c r="A402" s="93"/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8"/>
      <c r="AA402" s="79"/>
    </row>
    <row r="403" spans="1:27" ht="15.6" x14ac:dyDescent="0.3">
      <c r="A403" s="93"/>
      <c r="B403" s="77"/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8"/>
      <c r="AA403" s="79"/>
    </row>
    <row r="404" spans="1:27" ht="15.6" x14ac:dyDescent="0.3">
      <c r="A404" s="93"/>
      <c r="B404" s="77"/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8"/>
      <c r="AA404" s="79"/>
    </row>
    <row r="405" spans="1:27" ht="15.6" x14ac:dyDescent="0.3">
      <c r="A405" s="93"/>
      <c r="B405" s="77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8"/>
      <c r="AA405" s="79"/>
    </row>
    <row r="406" spans="1:27" ht="15.6" x14ac:dyDescent="0.3">
      <c r="A406" s="93"/>
      <c r="B406" s="77"/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8"/>
      <c r="AA406" s="79"/>
    </row>
    <row r="407" spans="1:27" ht="15.6" x14ac:dyDescent="0.3">
      <c r="A407" s="93"/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8"/>
      <c r="AA407" s="79"/>
    </row>
    <row r="408" spans="1:27" ht="15.6" x14ac:dyDescent="0.3">
      <c r="A408" s="93"/>
      <c r="B408" s="77"/>
      <c r="C408" s="77"/>
      <c r="D408" s="77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8"/>
      <c r="AA408" s="79"/>
    </row>
    <row r="409" spans="1:27" ht="15.6" x14ac:dyDescent="0.3">
      <c r="A409" s="93"/>
      <c r="B409" s="77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8"/>
      <c r="AA409" s="79"/>
    </row>
    <row r="410" spans="1:27" ht="15.6" x14ac:dyDescent="0.3">
      <c r="A410" s="93"/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8"/>
      <c r="AA410" s="79"/>
    </row>
    <row r="411" spans="1:27" ht="15.6" x14ac:dyDescent="0.3">
      <c r="A411" s="93"/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8"/>
      <c r="AA411" s="79"/>
    </row>
    <row r="412" spans="1:27" ht="15.6" x14ac:dyDescent="0.3">
      <c r="A412" s="93"/>
      <c r="B412" s="77"/>
      <c r="C412" s="77"/>
      <c r="D412" s="77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8"/>
      <c r="AA412" s="79"/>
    </row>
    <row r="413" spans="1:27" ht="15.6" x14ac:dyDescent="0.3">
      <c r="A413" s="93"/>
      <c r="B413" s="77"/>
      <c r="C413" s="77"/>
      <c r="D413" s="77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8"/>
      <c r="AA413" s="79"/>
    </row>
    <row r="414" spans="1:27" ht="15.6" x14ac:dyDescent="0.3">
      <c r="A414" s="93"/>
      <c r="B414" s="77"/>
      <c r="C414" s="77"/>
      <c r="D414" s="77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8"/>
      <c r="AA414" s="79"/>
    </row>
    <row r="415" spans="1:27" ht="15.6" x14ac:dyDescent="0.3">
      <c r="A415" s="93"/>
      <c r="B415" s="77"/>
      <c r="C415" s="77"/>
      <c r="D415" s="77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8"/>
      <c r="AA415" s="79"/>
    </row>
    <row r="416" spans="1:27" ht="15.6" x14ac:dyDescent="0.3">
      <c r="A416" s="93"/>
      <c r="B416" s="77"/>
      <c r="C416" s="77"/>
      <c r="D416" s="77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8"/>
      <c r="AA416" s="79"/>
    </row>
    <row r="417" spans="1:27" ht="15.6" x14ac:dyDescent="0.3">
      <c r="A417" s="93"/>
      <c r="B417" s="77"/>
      <c r="C417" s="77"/>
      <c r="D417" s="77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8"/>
      <c r="AA417" s="79"/>
    </row>
    <row r="418" spans="1:27" ht="15.6" x14ac:dyDescent="0.3">
      <c r="A418" s="93"/>
      <c r="B418" s="77"/>
      <c r="C418" s="77"/>
      <c r="D418" s="77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8"/>
      <c r="AA418" s="79"/>
    </row>
    <row r="419" spans="1:27" ht="15.6" x14ac:dyDescent="0.3">
      <c r="A419" s="93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8"/>
      <c r="AA419" s="79"/>
    </row>
    <row r="420" spans="1:27" ht="15.6" x14ac:dyDescent="0.3">
      <c r="A420" s="93"/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8"/>
      <c r="AA420" s="79"/>
    </row>
    <row r="421" spans="1:27" ht="15.6" x14ac:dyDescent="0.3">
      <c r="A421" s="93"/>
      <c r="B421" s="77"/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8"/>
      <c r="AA421" s="79"/>
    </row>
    <row r="422" spans="1:27" ht="15.6" x14ac:dyDescent="0.3">
      <c r="A422" s="93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8"/>
      <c r="AA422" s="79"/>
    </row>
    <row r="423" spans="1:27" ht="15.6" x14ac:dyDescent="0.3">
      <c r="A423" s="93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8"/>
      <c r="AA423" s="79"/>
    </row>
    <row r="424" spans="1:27" ht="15.6" x14ac:dyDescent="0.3">
      <c r="A424" s="93"/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8"/>
      <c r="AA424" s="79"/>
    </row>
    <row r="425" spans="1:27" ht="15.6" x14ac:dyDescent="0.3">
      <c r="A425" s="93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8"/>
      <c r="AA425" s="79"/>
    </row>
    <row r="426" spans="1:27" ht="15.6" x14ac:dyDescent="0.3">
      <c r="A426" s="93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8"/>
      <c r="AA426" s="79"/>
    </row>
    <row r="427" spans="1:27" ht="15.6" x14ac:dyDescent="0.3">
      <c r="A427" s="93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8"/>
      <c r="AA427" s="79"/>
    </row>
    <row r="428" spans="1:27" ht="15.6" x14ac:dyDescent="0.3">
      <c r="A428" s="93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8"/>
      <c r="AA428" s="79"/>
    </row>
    <row r="429" spans="1:27" ht="15.6" x14ac:dyDescent="0.3">
      <c r="A429" s="93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8"/>
      <c r="AA429" s="79"/>
    </row>
    <row r="430" spans="1:27" ht="15.6" x14ac:dyDescent="0.3">
      <c r="A430" s="93"/>
      <c r="B430" s="77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8"/>
      <c r="AA430" s="79"/>
    </row>
    <row r="431" spans="1:27" ht="15.6" x14ac:dyDescent="0.3">
      <c r="A431" s="93"/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8"/>
      <c r="AA431" s="79"/>
    </row>
    <row r="432" spans="1:27" ht="15.6" x14ac:dyDescent="0.3">
      <c r="A432" s="93"/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8"/>
      <c r="AA432" s="79"/>
    </row>
    <row r="433" spans="1:27" ht="15.6" x14ac:dyDescent="0.3">
      <c r="A433" s="93"/>
      <c r="B433" s="77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8"/>
      <c r="AA433" s="79"/>
    </row>
    <row r="434" spans="1:27" ht="15.6" x14ac:dyDescent="0.3">
      <c r="A434" s="93"/>
      <c r="B434" s="77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8"/>
      <c r="AA434" s="79"/>
    </row>
    <row r="435" spans="1:27" ht="15.6" x14ac:dyDescent="0.3">
      <c r="A435" s="93"/>
      <c r="B435" s="77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8"/>
      <c r="AA435" s="79"/>
    </row>
    <row r="436" spans="1:27" ht="15.6" x14ac:dyDescent="0.3">
      <c r="A436" s="93"/>
      <c r="B436" s="77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8"/>
      <c r="AA436" s="79"/>
    </row>
    <row r="437" spans="1:27" ht="15.6" x14ac:dyDescent="0.3">
      <c r="A437" s="93"/>
      <c r="B437" s="77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8"/>
      <c r="AA437" s="79"/>
    </row>
    <row r="438" spans="1:27" ht="15.6" x14ac:dyDescent="0.3">
      <c r="A438" s="93"/>
      <c r="B438" s="77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8"/>
      <c r="AA438" s="79"/>
    </row>
    <row r="439" spans="1:27" ht="15.6" x14ac:dyDescent="0.3">
      <c r="A439" s="93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8"/>
      <c r="AA439" s="79"/>
    </row>
    <row r="440" spans="1:27" ht="15.6" x14ac:dyDescent="0.3">
      <c r="A440" s="93"/>
      <c r="B440" s="77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8"/>
      <c r="AA440" s="79"/>
    </row>
    <row r="441" spans="1:27" ht="15.6" x14ac:dyDescent="0.3">
      <c r="A441" s="93"/>
      <c r="B441" s="77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8"/>
      <c r="AA441" s="79"/>
    </row>
    <row r="442" spans="1:27" ht="15.6" x14ac:dyDescent="0.3">
      <c r="A442" s="93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8"/>
      <c r="AA442" s="79"/>
    </row>
    <row r="443" spans="1:27" ht="15.6" x14ac:dyDescent="0.3">
      <c r="A443" s="93"/>
      <c r="B443" s="77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8"/>
      <c r="AA443" s="79"/>
    </row>
    <row r="444" spans="1:27" ht="15.6" x14ac:dyDescent="0.3">
      <c r="A444" s="93"/>
      <c r="B444" s="77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8"/>
      <c r="AA444" s="79"/>
    </row>
    <row r="445" spans="1:27" ht="15.6" x14ac:dyDescent="0.3">
      <c r="A445" s="93"/>
      <c r="B445" s="77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8"/>
      <c r="AA445" s="79"/>
    </row>
    <row r="446" spans="1:27" ht="15.6" x14ac:dyDescent="0.3">
      <c r="A446" s="93"/>
      <c r="B446" s="77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8"/>
      <c r="AA446" s="79"/>
    </row>
    <row r="447" spans="1:27" ht="15.6" x14ac:dyDescent="0.3">
      <c r="A447" s="93"/>
      <c r="B447" s="77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8"/>
      <c r="AA447" s="79"/>
    </row>
    <row r="448" spans="1:27" ht="15.6" x14ac:dyDescent="0.3">
      <c r="A448" s="93"/>
      <c r="B448" s="77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8"/>
      <c r="AA448" s="79"/>
    </row>
    <row r="449" spans="1:27" ht="15.6" x14ac:dyDescent="0.3">
      <c r="A449" s="93"/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8"/>
      <c r="AA449" s="79"/>
    </row>
    <row r="450" spans="1:27" ht="15.6" x14ac:dyDescent="0.3">
      <c r="A450" s="93"/>
      <c r="B450" s="77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8"/>
      <c r="AA450" s="79"/>
    </row>
    <row r="451" spans="1:27" ht="15.6" x14ac:dyDescent="0.3">
      <c r="A451" s="93"/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8"/>
      <c r="AA451" s="79"/>
    </row>
    <row r="452" spans="1:27" ht="15.6" x14ac:dyDescent="0.3">
      <c r="A452" s="93"/>
      <c r="B452" s="77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8"/>
      <c r="AA452" s="79"/>
    </row>
    <row r="453" spans="1:27" ht="15.6" x14ac:dyDescent="0.3">
      <c r="A453" s="93"/>
      <c r="B453" s="77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8"/>
      <c r="AA453" s="79"/>
    </row>
    <row r="454" spans="1:27" ht="15.6" x14ac:dyDescent="0.3">
      <c r="A454" s="93"/>
      <c r="B454" s="77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8"/>
      <c r="AA454" s="79"/>
    </row>
    <row r="455" spans="1:27" ht="15.6" x14ac:dyDescent="0.3">
      <c r="A455" s="93"/>
      <c r="B455" s="77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8"/>
      <c r="AA455" s="79"/>
    </row>
    <row r="456" spans="1:27" ht="15.6" x14ac:dyDescent="0.3">
      <c r="A456" s="93"/>
      <c r="B456" s="77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8"/>
      <c r="AA456" s="79"/>
    </row>
    <row r="457" spans="1:27" ht="15.6" x14ac:dyDescent="0.3">
      <c r="A457" s="93"/>
      <c r="B457" s="77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8"/>
      <c r="AA457" s="79"/>
    </row>
    <row r="458" spans="1:27" ht="15.6" x14ac:dyDescent="0.3">
      <c r="A458" s="93"/>
      <c r="B458" s="77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8"/>
      <c r="AA458" s="79"/>
    </row>
    <row r="459" spans="1:27" ht="15.6" x14ac:dyDescent="0.3">
      <c r="A459" s="93"/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8"/>
      <c r="AA459" s="79"/>
    </row>
    <row r="460" spans="1:27" ht="15.6" x14ac:dyDescent="0.3">
      <c r="A460" s="93"/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8"/>
      <c r="AA460" s="79"/>
    </row>
    <row r="461" spans="1:27" ht="15.6" x14ac:dyDescent="0.3">
      <c r="A461" s="93"/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8"/>
      <c r="AA461" s="79"/>
    </row>
    <row r="462" spans="1:27" ht="15.6" x14ac:dyDescent="0.3">
      <c r="A462" s="93"/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8"/>
      <c r="AA462" s="79"/>
    </row>
    <row r="463" spans="1:27" ht="15.6" x14ac:dyDescent="0.3">
      <c r="A463" s="93"/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8"/>
      <c r="AA463" s="79"/>
    </row>
    <row r="464" spans="1:27" ht="15.6" x14ac:dyDescent="0.3">
      <c r="A464" s="93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8"/>
      <c r="AA464" s="79"/>
    </row>
    <row r="465" spans="1:27" ht="15.6" x14ac:dyDescent="0.3">
      <c r="A465" s="93"/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8"/>
      <c r="AA465" s="79"/>
    </row>
    <row r="466" spans="1:27" ht="15.6" x14ac:dyDescent="0.3">
      <c r="A466" s="93"/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8"/>
      <c r="AA466" s="79"/>
    </row>
    <row r="467" spans="1:27" ht="15.6" x14ac:dyDescent="0.3">
      <c r="A467" s="93"/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8"/>
      <c r="AA467" s="79"/>
    </row>
    <row r="468" spans="1:27" ht="15.6" x14ac:dyDescent="0.3">
      <c r="A468" s="93"/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8"/>
      <c r="AA468" s="79"/>
    </row>
    <row r="469" spans="1:27" ht="15.6" x14ac:dyDescent="0.3">
      <c r="A469" s="93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8"/>
      <c r="AA469" s="79"/>
    </row>
    <row r="470" spans="1:27" ht="15.6" x14ac:dyDescent="0.3">
      <c r="A470" s="93"/>
      <c r="B470" s="77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8"/>
      <c r="AA470" s="79"/>
    </row>
    <row r="471" spans="1:27" ht="15.6" x14ac:dyDescent="0.3">
      <c r="A471" s="93"/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8"/>
      <c r="AA471" s="79"/>
    </row>
    <row r="472" spans="1:27" ht="15.6" x14ac:dyDescent="0.3">
      <c r="A472" s="93"/>
      <c r="B472" s="77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8"/>
      <c r="AA472" s="79"/>
    </row>
    <row r="473" spans="1:27" ht="15.6" x14ac:dyDescent="0.3">
      <c r="A473" s="93"/>
      <c r="B473" s="77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8"/>
      <c r="AA473" s="79"/>
    </row>
    <row r="474" spans="1:27" ht="15.6" x14ac:dyDescent="0.3">
      <c r="A474" s="93"/>
      <c r="B474" s="77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8"/>
      <c r="AA474" s="79"/>
    </row>
    <row r="475" spans="1:27" ht="15.6" x14ac:dyDescent="0.3">
      <c r="A475" s="93"/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8"/>
      <c r="AA475" s="79"/>
    </row>
    <row r="476" spans="1:27" ht="15.6" x14ac:dyDescent="0.3">
      <c r="A476" s="93"/>
      <c r="B476" s="77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8"/>
      <c r="AA476" s="79"/>
    </row>
    <row r="477" spans="1:27" ht="15.6" x14ac:dyDescent="0.3">
      <c r="A477" s="93"/>
      <c r="B477" s="77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8"/>
      <c r="AA477" s="79"/>
    </row>
    <row r="478" spans="1:27" ht="15.6" x14ac:dyDescent="0.3">
      <c r="A478" s="93"/>
      <c r="B478" s="77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8"/>
      <c r="AA478" s="79"/>
    </row>
    <row r="479" spans="1:27" ht="15.6" x14ac:dyDescent="0.3">
      <c r="A479" s="93"/>
      <c r="B479" s="77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8"/>
      <c r="AA479" s="79"/>
    </row>
    <row r="480" spans="1:27" ht="15.6" x14ac:dyDescent="0.3">
      <c r="A480" s="93"/>
      <c r="B480" s="77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8"/>
      <c r="AA480" s="79"/>
    </row>
    <row r="481" spans="1:27" ht="15.6" x14ac:dyDescent="0.3">
      <c r="A481" s="93"/>
      <c r="B481" s="77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8"/>
      <c r="AA481" s="79"/>
    </row>
    <row r="482" spans="1:27" ht="15.6" x14ac:dyDescent="0.3">
      <c r="A482" s="93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8"/>
      <c r="AA482" s="79"/>
    </row>
    <row r="483" spans="1:27" ht="15.6" x14ac:dyDescent="0.3">
      <c r="A483" s="93"/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8"/>
      <c r="AA483" s="79"/>
    </row>
    <row r="484" spans="1:27" ht="15.6" x14ac:dyDescent="0.3">
      <c r="A484" s="93"/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8"/>
      <c r="AA484" s="79"/>
    </row>
    <row r="485" spans="1:27" ht="15.6" x14ac:dyDescent="0.3">
      <c r="A485" s="93"/>
      <c r="B485" s="77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8"/>
      <c r="AA485" s="79"/>
    </row>
    <row r="486" spans="1:27" ht="15.6" x14ac:dyDescent="0.3">
      <c r="A486" s="93"/>
      <c r="B486" s="77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8"/>
      <c r="AA486" s="79"/>
    </row>
    <row r="487" spans="1:27" ht="15.6" x14ac:dyDescent="0.3">
      <c r="A487" s="93"/>
      <c r="B487" s="77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8"/>
      <c r="AA487" s="79"/>
    </row>
    <row r="488" spans="1:27" ht="15.6" x14ac:dyDescent="0.3">
      <c r="A488" s="93"/>
      <c r="B488" s="77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8"/>
      <c r="AA488" s="79"/>
    </row>
    <row r="489" spans="1:27" ht="15.6" x14ac:dyDescent="0.3">
      <c r="A489" s="93"/>
      <c r="B489" s="77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8"/>
      <c r="AA489" s="79"/>
    </row>
    <row r="490" spans="1:27" ht="15.6" x14ac:dyDescent="0.3">
      <c r="A490" s="93"/>
      <c r="B490" s="77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8"/>
      <c r="AA490" s="79"/>
    </row>
    <row r="491" spans="1:27" ht="15.6" x14ac:dyDescent="0.3">
      <c r="A491" s="93"/>
      <c r="B491" s="77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8"/>
      <c r="AA491" s="79"/>
    </row>
    <row r="492" spans="1:27" ht="15.6" x14ac:dyDescent="0.3">
      <c r="A492" s="93"/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8"/>
      <c r="AA492" s="79"/>
    </row>
    <row r="493" spans="1:27" ht="15.6" x14ac:dyDescent="0.3">
      <c r="A493" s="93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8"/>
      <c r="AA493" s="79"/>
    </row>
    <row r="494" spans="1:27" ht="15.6" x14ac:dyDescent="0.3">
      <c r="A494" s="93"/>
      <c r="B494" s="77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8"/>
      <c r="AA494" s="79"/>
    </row>
    <row r="495" spans="1:27" ht="15.6" x14ac:dyDescent="0.3">
      <c r="A495" s="93"/>
      <c r="B495" s="77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8"/>
      <c r="AA495" s="79"/>
    </row>
    <row r="496" spans="1:27" ht="15.6" x14ac:dyDescent="0.3">
      <c r="A496" s="93"/>
      <c r="B496" s="77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8"/>
      <c r="AA496" s="79"/>
    </row>
    <row r="497" spans="1:27" ht="15.6" x14ac:dyDescent="0.3">
      <c r="A497" s="93"/>
      <c r="B497" s="77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8"/>
      <c r="AA497" s="79"/>
    </row>
    <row r="498" spans="1:27" ht="15.6" x14ac:dyDescent="0.3">
      <c r="A498" s="93"/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8"/>
      <c r="AA498" s="79"/>
    </row>
    <row r="499" spans="1:27" ht="15.6" x14ac:dyDescent="0.3">
      <c r="A499" s="93"/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8"/>
      <c r="AA499" s="79"/>
    </row>
    <row r="500" spans="1:27" ht="15.6" x14ac:dyDescent="0.3">
      <c r="A500" s="93"/>
      <c r="B500" s="77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8"/>
      <c r="AA500" s="79"/>
    </row>
    <row r="501" spans="1:27" ht="15.6" x14ac:dyDescent="0.3">
      <c r="A501" s="93"/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8"/>
      <c r="AA501" s="79"/>
    </row>
    <row r="502" spans="1:27" ht="15.6" x14ac:dyDescent="0.3">
      <c r="A502" s="93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8"/>
      <c r="AA502" s="79"/>
    </row>
    <row r="503" spans="1:27" ht="15.6" x14ac:dyDescent="0.3">
      <c r="A503" s="93"/>
      <c r="B503" s="77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8"/>
      <c r="AA503" s="79"/>
    </row>
    <row r="504" spans="1:27" ht="15.6" x14ac:dyDescent="0.3">
      <c r="A504" s="93"/>
      <c r="B504" s="77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8"/>
      <c r="AA504" s="79"/>
    </row>
    <row r="505" spans="1:27" ht="15.6" x14ac:dyDescent="0.3">
      <c r="A505" s="93"/>
      <c r="B505" s="77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8"/>
      <c r="AA505" s="79"/>
    </row>
    <row r="506" spans="1:27" ht="15.6" x14ac:dyDescent="0.3">
      <c r="A506" s="93"/>
      <c r="B506" s="77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8"/>
      <c r="AA506" s="79"/>
    </row>
    <row r="507" spans="1:27" ht="15.6" x14ac:dyDescent="0.3">
      <c r="A507" s="93"/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8"/>
      <c r="AA507" s="79"/>
    </row>
    <row r="508" spans="1:27" ht="15.6" x14ac:dyDescent="0.3">
      <c r="A508" s="93"/>
      <c r="B508" s="77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8"/>
      <c r="AA508" s="79"/>
    </row>
    <row r="509" spans="1:27" ht="15.6" x14ac:dyDescent="0.3">
      <c r="A509" s="93"/>
      <c r="B509" s="77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8"/>
      <c r="AA509" s="79"/>
    </row>
    <row r="510" spans="1:27" ht="15.6" x14ac:dyDescent="0.3">
      <c r="A510" s="93"/>
      <c r="B510" s="77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8"/>
      <c r="AA510" s="79"/>
    </row>
    <row r="511" spans="1:27" ht="15.6" x14ac:dyDescent="0.3">
      <c r="A511" s="93"/>
      <c r="B511" s="77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8"/>
      <c r="AA511" s="79"/>
    </row>
    <row r="512" spans="1:27" ht="15.6" x14ac:dyDescent="0.3">
      <c r="A512" s="93"/>
      <c r="B512" s="77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8"/>
      <c r="AA512" s="79"/>
    </row>
    <row r="513" spans="1:27" ht="15.6" x14ac:dyDescent="0.3">
      <c r="A513" s="93"/>
      <c r="B513" s="77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8"/>
      <c r="AA513" s="79"/>
    </row>
    <row r="514" spans="1:27" ht="15.6" x14ac:dyDescent="0.3">
      <c r="A514" s="93"/>
      <c r="B514" s="77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8"/>
      <c r="AA514" s="79"/>
    </row>
    <row r="515" spans="1:27" ht="15.6" x14ac:dyDescent="0.3">
      <c r="A515" s="93"/>
      <c r="B515" s="77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8"/>
      <c r="AA515" s="79"/>
    </row>
    <row r="516" spans="1:27" ht="15.6" x14ac:dyDescent="0.3">
      <c r="A516" s="93"/>
      <c r="B516" s="77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8"/>
      <c r="AA516" s="79"/>
    </row>
    <row r="517" spans="1:27" ht="15.6" x14ac:dyDescent="0.3">
      <c r="A517" s="93"/>
      <c r="B517" s="77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8"/>
      <c r="AA517" s="79"/>
    </row>
    <row r="518" spans="1:27" ht="15.6" x14ac:dyDescent="0.3">
      <c r="A518" s="93"/>
      <c r="B518" s="77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8"/>
      <c r="AA518" s="79"/>
    </row>
    <row r="519" spans="1:27" ht="15.6" x14ac:dyDescent="0.3">
      <c r="A519" s="93"/>
      <c r="B519" s="77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8"/>
      <c r="AA519" s="79"/>
    </row>
    <row r="520" spans="1:27" ht="15.6" x14ac:dyDescent="0.3">
      <c r="A520" s="93"/>
      <c r="B520" s="77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8"/>
      <c r="AA520" s="79"/>
    </row>
    <row r="521" spans="1:27" ht="15.6" x14ac:dyDescent="0.3">
      <c r="A521" s="93"/>
      <c r="B521" s="77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8"/>
      <c r="AA521" s="79"/>
    </row>
    <row r="522" spans="1:27" ht="15.6" x14ac:dyDescent="0.3">
      <c r="A522" s="93"/>
      <c r="B522" s="77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8"/>
      <c r="AA522" s="79"/>
    </row>
    <row r="523" spans="1:27" ht="15.6" x14ac:dyDescent="0.3">
      <c r="A523" s="93"/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8"/>
      <c r="AA523" s="79"/>
    </row>
    <row r="524" spans="1:27" ht="15.6" x14ac:dyDescent="0.3">
      <c r="A524" s="93"/>
      <c r="B524" s="77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8"/>
      <c r="AA524" s="79"/>
    </row>
    <row r="525" spans="1:27" ht="15.6" x14ac:dyDescent="0.3">
      <c r="A525" s="93"/>
      <c r="B525" s="77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8"/>
      <c r="AA525" s="79"/>
    </row>
    <row r="526" spans="1:27" ht="15.6" x14ac:dyDescent="0.3">
      <c r="A526" s="93"/>
      <c r="B526" s="77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8"/>
      <c r="AA526" s="79"/>
    </row>
    <row r="527" spans="1:27" ht="15.6" x14ac:dyDescent="0.3">
      <c r="A527" s="93"/>
      <c r="B527" s="77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8"/>
      <c r="AA527" s="79"/>
    </row>
    <row r="528" spans="1:27" ht="15.6" x14ac:dyDescent="0.3">
      <c r="A528" s="93"/>
      <c r="B528" s="77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8"/>
      <c r="AA528" s="79"/>
    </row>
    <row r="529" spans="1:27" ht="15.6" x14ac:dyDescent="0.3">
      <c r="A529" s="93"/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8"/>
      <c r="AA529" s="79"/>
    </row>
    <row r="530" spans="1:27" ht="15.6" x14ac:dyDescent="0.3">
      <c r="A530" s="93"/>
      <c r="B530" s="77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8"/>
      <c r="AA530" s="79"/>
    </row>
    <row r="531" spans="1:27" ht="15.6" x14ac:dyDescent="0.3">
      <c r="A531" s="93"/>
      <c r="B531" s="77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8"/>
      <c r="AA531" s="79"/>
    </row>
    <row r="532" spans="1:27" ht="15.6" x14ac:dyDescent="0.3">
      <c r="A532" s="93"/>
      <c r="B532" s="77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8"/>
      <c r="AA532" s="79"/>
    </row>
    <row r="533" spans="1:27" ht="15.6" x14ac:dyDescent="0.3">
      <c r="A533" s="93"/>
      <c r="B533" s="77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8"/>
      <c r="AA533" s="79"/>
    </row>
    <row r="534" spans="1:27" ht="15.6" x14ac:dyDescent="0.3">
      <c r="A534" s="93"/>
      <c r="B534" s="77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8"/>
      <c r="AA534" s="79"/>
    </row>
    <row r="535" spans="1:27" ht="15.6" x14ac:dyDescent="0.3">
      <c r="A535" s="93"/>
      <c r="B535" s="77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8"/>
      <c r="AA535" s="79"/>
    </row>
    <row r="536" spans="1:27" ht="15.6" x14ac:dyDescent="0.3">
      <c r="A536" s="93"/>
      <c r="B536" s="77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8"/>
      <c r="AA536" s="79"/>
    </row>
    <row r="537" spans="1:27" ht="15.6" x14ac:dyDescent="0.3">
      <c r="A537" s="93"/>
      <c r="B537" s="77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8"/>
      <c r="AA537" s="79"/>
    </row>
    <row r="538" spans="1:27" ht="15.6" x14ac:dyDescent="0.3">
      <c r="A538" s="93"/>
      <c r="B538" s="77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8"/>
      <c r="AA538" s="79"/>
    </row>
    <row r="539" spans="1:27" ht="15.6" x14ac:dyDescent="0.3">
      <c r="A539" s="93"/>
      <c r="B539" s="77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8"/>
      <c r="AA539" s="79"/>
    </row>
    <row r="540" spans="1:27" ht="15.6" x14ac:dyDescent="0.3">
      <c r="A540" s="93"/>
      <c r="B540" s="77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8"/>
      <c r="AA540" s="79"/>
    </row>
    <row r="541" spans="1:27" ht="15.6" x14ac:dyDescent="0.3">
      <c r="A541" s="93"/>
      <c r="B541" s="77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8"/>
      <c r="AA541" s="79"/>
    </row>
    <row r="542" spans="1:27" ht="15.6" x14ac:dyDescent="0.3">
      <c r="A542" s="93"/>
      <c r="B542" s="77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8"/>
      <c r="AA542" s="79"/>
    </row>
    <row r="543" spans="1:27" ht="15.6" x14ac:dyDescent="0.3">
      <c r="A543" s="93"/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8"/>
      <c r="AA543" s="79"/>
    </row>
    <row r="544" spans="1:27" ht="15.6" x14ac:dyDescent="0.3">
      <c r="A544" s="93"/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8"/>
      <c r="AA544" s="79"/>
    </row>
    <row r="545" spans="1:27" ht="15.6" x14ac:dyDescent="0.3">
      <c r="A545" s="93"/>
      <c r="B545" s="77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8"/>
      <c r="AA545" s="79"/>
    </row>
    <row r="546" spans="1:27" ht="15.6" x14ac:dyDescent="0.3">
      <c r="A546" s="93"/>
      <c r="B546" s="77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8"/>
      <c r="AA546" s="79"/>
    </row>
    <row r="547" spans="1:27" ht="15.6" x14ac:dyDescent="0.3">
      <c r="A547" s="93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8"/>
      <c r="AA547" s="79"/>
    </row>
    <row r="548" spans="1:27" ht="15.6" x14ac:dyDescent="0.3">
      <c r="A548" s="93"/>
      <c r="B548" s="77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8"/>
      <c r="AA548" s="79"/>
    </row>
    <row r="549" spans="1:27" ht="15.6" x14ac:dyDescent="0.3">
      <c r="A549" s="93"/>
      <c r="B549" s="77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8"/>
      <c r="AA549" s="79"/>
    </row>
    <row r="550" spans="1:27" ht="15.6" x14ac:dyDescent="0.3">
      <c r="A550" s="93"/>
      <c r="B550" s="77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8"/>
      <c r="AA550" s="79"/>
    </row>
    <row r="551" spans="1:27" ht="15.6" x14ac:dyDescent="0.3">
      <c r="A551" s="93"/>
      <c r="B551" s="77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8"/>
      <c r="AA551" s="79"/>
    </row>
    <row r="552" spans="1:27" ht="15.6" x14ac:dyDescent="0.3">
      <c r="A552" s="93"/>
      <c r="B552" s="77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8"/>
      <c r="AA552" s="79"/>
    </row>
    <row r="553" spans="1:27" ht="15.6" x14ac:dyDescent="0.3">
      <c r="A553" s="93"/>
      <c r="B553" s="77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8"/>
      <c r="AA553" s="79"/>
    </row>
    <row r="554" spans="1:27" ht="15.6" x14ac:dyDescent="0.3">
      <c r="A554" s="93"/>
      <c r="B554" s="77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8"/>
      <c r="AA554" s="79"/>
    </row>
    <row r="555" spans="1:27" ht="15.6" x14ac:dyDescent="0.3">
      <c r="A555" s="93"/>
      <c r="B555" s="77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8"/>
      <c r="AA555" s="79"/>
    </row>
    <row r="556" spans="1:27" ht="15.6" x14ac:dyDescent="0.3">
      <c r="A556" s="93"/>
      <c r="B556" s="77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8"/>
      <c r="AA556" s="79"/>
    </row>
    <row r="557" spans="1:27" ht="15.6" x14ac:dyDescent="0.3">
      <c r="A557" s="93"/>
      <c r="B557" s="77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8"/>
      <c r="AA557" s="79"/>
    </row>
    <row r="558" spans="1:27" ht="15.6" x14ac:dyDescent="0.3">
      <c r="A558" s="93"/>
      <c r="B558" s="77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8"/>
      <c r="AA558" s="79"/>
    </row>
    <row r="559" spans="1:27" ht="15.6" x14ac:dyDescent="0.3">
      <c r="A559" s="93"/>
      <c r="B559" s="77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8"/>
      <c r="AA559" s="79"/>
    </row>
    <row r="560" spans="1:27" ht="15.6" x14ac:dyDescent="0.3">
      <c r="A560" s="93"/>
      <c r="B560" s="77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8"/>
      <c r="AA560" s="79"/>
    </row>
    <row r="561" spans="1:27" ht="15.6" x14ac:dyDescent="0.3">
      <c r="A561" s="93"/>
      <c r="B561" s="77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8"/>
      <c r="AA561" s="79"/>
    </row>
    <row r="562" spans="1:27" ht="15.6" x14ac:dyDescent="0.3">
      <c r="A562" s="93"/>
      <c r="B562" s="77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8"/>
      <c r="AA562" s="79"/>
    </row>
    <row r="563" spans="1:27" ht="15.6" x14ac:dyDescent="0.3">
      <c r="A563" s="93"/>
      <c r="B563" s="77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8"/>
      <c r="AA563" s="79"/>
    </row>
    <row r="564" spans="1:27" ht="15.6" x14ac:dyDescent="0.3">
      <c r="A564" s="93"/>
      <c r="B564" s="77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8"/>
      <c r="AA564" s="79"/>
    </row>
    <row r="565" spans="1:27" ht="15.6" x14ac:dyDescent="0.3">
      <c r="A565" s="93"/>
      <c r="B565" s="77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8"/>
      <c r="AA565" s="79"/>
    </row>
    <row r="566" spans="1:27" ht="15.6" x14ac:dyDescent="0.3">
      <c r="A566" s="93"/>
      <c r="B566" s="77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8"/>
      <c r="AA566" s="79"/>
    </row>
    <row r="567" spans="1:27" ht="15.6" x14ac:dyDescent="0.3">
      <c r="A567" s="93"/>
      <c r="B567" s="77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8"/>
      <c r="AA567" s="79"/>
    </row>
    <row r="568" spans="1:27" ht="15.6" x14ac:dyDescent="0.3">
      <c r="A568" s="93"/>
      <c r="B568" s="77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8"/>
      <c r="AA568" s="79"/>
    </row>
    <row r="569" spans="1:27" ht="15.6" x14ac:dyDescent="0.3">
      <c r="A569" s="93"/>
      <c r="B569" s="77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8"/>
      <c r="AA569" s="79"/>
    </row>
    <row r="570" spans="1:27" ht="15.6" x14ac:dyDescent="0.3">
      <c r="A570" s="93"/>
      <c r="B570" s="77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8"/>
      <c r="AA570" s="79"/>
    </row>
    <row r="571" spans="1:27" ht="15.6" x14ac:dyDescent="0.3">
      <c r="A571" s="93"/>
      <c r="B571" s="77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8"/>
      <c r="AA571" s="79"/>
    </row>
    <row r="572" spans="1:27" ht="15.6" x14ac:dyDescent="0.3">
      <c r="A572" s="93"/>
      <c r="B572" s="77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8"/>
      <c r="AA572" s="79"/>
    </row>
    <row r="573" spans="1:27" ht="15.6" x14ac:dyDescent="0.3">
      <c r="A573" s="93"/>
      <c r="B573" s="77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8"/>
      <c r="AA573" s="79"/>
    </row>
    <row r="574" spans="1:27" ht="15.6" x14ac:dyDescent="0.3">
      <c r="A574" s="93"/>
      <c r="B574" s="77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8"/>
      <c r="AA574" s="79"/>
    </row>
    <row r="575" spans="1:27" ht="15.6" x14ac:dyDescent="0.3">
      <c r="A575" s="93"/>
      <c r="B575" s="77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8"/>
      <c r="AA575" s="79"/>
    </row>
    <row r="576" spans="1:27" ht="15.6" x14ac:dyDescent="0.3">
      <c r="A576" s="93"/>
      <c r="B576" s="77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8"/>
      <c r="AA576" s="79"/>
    </row>
    <row r="577" spans="1:27" ht="15.6" x14ac:dyDescent="0.3">
      <c r="A577" s="93"/>
      <c r="B577" s="77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8"/>
      <c r="AA577" s="79"/>
    </row>
    <row r="578" spans="1:27" ht="15.6" x14ac:dyDescent="0.3">
      <c r="A578" s="93"/>
      <c r="B578" s="77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8"/>
      <c r="AA578" s="79"/>
    </row>
    <row r="579" spans="1:27" ht="15.6" x14ac:dyDescent="0.3">
      <c r="A579" s="93"/>
      <c r="B579" s="77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8"/>
      <c r="AA579" s="79"/>
    </row>
    <row r="580" spans="1:27" ht="15.6" x14ac:dyDescent="0.3">
      <c r="A580" s="93"/>
      <c r="B580" s="77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8"/>
      <c r="AA580" s="79"/>
    </row>
    <row r="581" spans="1:27" ht="15.6" x14ac:dyDescent="0.3">
      <c r="A581" s="93"/>
      <c r="B581" s="77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8"/>
      <c r="AA581" s="79"/>
    </row>
    <row r="582" spans="1:27" ht="15.6" x14ac:dyDescent="0.3">
      <c r="A582" s="93"/>
      <c r="B582" s="77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8"/>
      <c r="AA582" s="79"/>
    </row>
    <row r="583" spans="1:27" ht="15.6" x14ac:dyDescent="0.3">
      <c r="A583" s="93"/>
      <c r="B583" s="77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8"/>
      <c r="AA583" s="79"/>
    </row>
    <row r="584" spans="1:27" ht="15.6" x14ac:dyDescent="0.3">
      <c r="A584" s="93"/>
      <c r="B584" s="77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8"/>
      <c r="AA584" s="79"/>
    </row>
    <row r="585" spans="1:27" ht="15.6" x14ac:dyDescent="0.3">
      <c r="A585" s="93"/>
      <c r="B585" s="77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8"/>
      <c r="AA585" s="79"/>
    </row>
    <row r="586" spans="1:27" ht="15.6" x14ac:dyDescent="0.3">
      <c r="A586" s="93"/>
      <c r="B586" s="77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8"/>
      <c r="AA586" s="79"/>
    </row>
    <row r="587" spans="1:27" ht="15.6" x14ac:dyDescent="0.3">
      <c r="A587" s="93"/>
      <c r="B587" s="77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8"/>
      <c r="AA587" s="79"/>
    </row>
    <row r="588" spans="1:27" ht="15.6" x14ac:dyDescent="0.3">
      <c r="A588" s="93"/>
      <c r="B588" s="77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8"/>
      <c r="AA588" s="79"/>
    </row>
    <row r="589" spans="1:27" ht="15.6" x14ac:dyDescent="0.3">
      <c r="A589" s="93"/>
      <c r="B589" s="77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8"/>
      <c r="AA589" s="79"/>
    </row>
    <row r="590" spans="1:27" ht="15.6" x14ac:dyDescent="0.3">
      <c r="A590" s="93"/>
      <c r="B590" s="77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8"/>
      <c r="AA590" s="79"/>
    </row>
    <row r="591" spans="1:27" ht="15.6" x14ac:dyDescent="0.3">
      <c r="A591" s="93"/>
      <c r="B591" s="77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8"/>
      <c r="AA591" s="79"/>
    </row>
    <row r="592" spans="1:27" ht="15.6" x14ac:dyDescent="0.3">
      <c r="A592" s="93"/>
      <c r="B592" s="77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8"/>
      <c r="AA592" s="79"/>
    </row>
    <row r="593" spans="1:27" ht="15.6" x14ac:dyDescent="0.3">
      <c r="A593" s="93"/>
      <c r="B593" s="77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8"/>
      <c r="AA593" s="79"/>
    </row>
    <row r="594" spans="1:27" ht="15.6" x14ac:dyDescent="0.3">
      <c r="A594" s="93"/>
      <c r="B594" s="77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8"/>
      <c r="AA594" s="79"/>
    </row>
    <row r="595" spans="1:27" ht="15.6" x14ac:dyDescent="0.3">
      <c r="A595" s="93"/>
      <c r="B595" s="77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8"/>
      <c r="AA595" s="79"/>
    </row>
    <row r="596" spans="1:27" ht="15.6" x14ac:dyDescent="0.3">
      <c r="A596" s="93"/>
      <c r="B596" s="77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8"/>
      <c r="AA596" s="79"/>
    </row>
    <row r="597" spans="1:27" ht="15.6" x14ac:dyDescent="0.3">
      <c r="A597" s="93"/>
      <c r="B597" s="77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8"/>
      <c r="AA597" s="79"/>
    </row>
    <row r="598" spans="1:27" ht="15.6" x14ac:dyDescent="0.3">
      <c r="A598" s="93"/>
      <c r="B598" s="77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8"/>
      <c r="AA598" s="79"/>
    </row>
    <row r="599" spans="1:27" ht="15.6" x14ac:dyDescent="0.3">
      <c r="A599" s="93"/>
      <c r="B599" s="77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8"/>
      <c r="AA599" s="79"/>
    </row>
    <row r="600" spans="1:27" ht="15.6" x14ac:dyDescent="0.3">
      <c r="A600" s="93"/>
      <c r="B600" s="77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8"/>
      <c r="AA600" s="79"/>
    </row>
    <row r="601" spans="1:27" ht="15.6" x14ac:dyDescent="0.3">
      <c r="A601" s="93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8"/>
      <c r="AA601" s="79"/>
    </row>
    <row r="602" spans="1:27" ht="15.6" x14ac:dyDescent="0.3">
      <c r="A602" s="93"/>
      <c r="B602" s="77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8"/>
      <c r="AA602" s="79"/>
    </row>
    <row r="603" spans="1:27" ht="15.6" x14ac:dyDescent="0.3">
      <c r="A603" s="93"/>
      <c r="B603" s="77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8"/>
      <c r="AA603" s="79"/>
    </row>
    <row r="604" spans="1:27" ht="15.6" x14ac:dyDescent="0.3">
      <c r="A604" s="93"/>
      <c r="B604" s="77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8"/>
      <c r="AA604" s="79"/>
    </row>
    <row r="605" spans="1:27" ht="15.6" x14ac:dyDescent="0.3">
      <c r="A605" s="93"/>
      <c r="B605" s="77"/>
      <c r="C605" s="77"/>
      <c r="D605" s="77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8"/>
      <c r="AA605" s="79"/>
    </row>
    <row r="606" spans="1:27" ht="15.6" x14ac:dyDescent="0.3">
      <c r="A606" s="93"/>
      <c r="B606" s="77"/>
      <c r="C606" s="77"/>
      <c r="D606" s="77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8"/>
      <c r="AA606" s="79"/>
    </row>
    <row r="607" spans="1:27" ht="15.6" x14ac:dyDescent="0.3">
      <c r="A607" s="93"/>
      <c r="B607" s="77"/>
      <c r="C607" s="77"/>
      <c r="D607" s="77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8"/>
      <c r="AA607" s="79"/>
    </row>
    <row r="608" spans="1:27" ht="15.6" x14ac:dyDescent="0.3">
      <c r="A608" s="93"/>
      <c r="B608" s="77"/>
      <c r="C608" s="77"/>
      <c r="D608" s="77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8"/>
      <c r="AA608" s="79"/>
    </row>
    <row r="609" spans="1:27" ht="15.6" x14ac:dyDescent="0.3">
      <c r="A609" s="93"/>
      <c r="B609" s="77"/>
      <c r="C609" s="77"/>
      <c r="D609" s="77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8"/>
      <c r="AA609" s="79"/>
    </row>
    <row r="610" spans="1:27" ht="15.6" x14ac:dyDescent="0.3">
      <c r="A610" s="93"/>
      <c r="B610" s="77"/>
      <c r="C610" s="77"/>
      <c r="D610" s="77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8"/>
      <c r="AA610" s="79"/>
    </row>
    <row r="611" spans="1:27" ht="15.6" x14ac:dyDescent="0.3">
      <c r="A611" s="93"/>
      <c r="B611" s="77"/>
      <c r="C611" s="77"/>
      <c r="D611" s="77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8"/>
      <c r="AA611" s="79"/>
    </row>
    <row r="612" spans="1:27" ht="15.6" x14ac:dyDescent="0.3">
      <c r="A612" s="93"/>
      <c r="B612" s="77"/>
      <c r="C612" s="77"/>
      <c r="D612" s="77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8"/>
      <c r="AA612" s="79"/>
    </row>
    <row r="613" spans="1:27" ht="15.6" x14ac:dyDescent="0.3">
      <c r="A613" s="93"/>
      <c r="B613" s="77"/>
      <c r="C613" s="77"/>
      <c r="D613" s="77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8"/>
      <c r="AA613" s="79"/>
    </row>
    <row r="614" spans="1:27" ht="15.6" x14ac:dyDescent="0.3">
      <c r="A614" s="93"/>
      <c r="B614" s="77"/>
      <c r="C614" s="77"/>
      <c r="D614" s="77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8"/>
      <c r="AA614" s="79"/>
    </row>
    <row r="615" spans="1:27" ht="15.6" x14ac:dyDescent="0.3">
      <c r="A615" s="93"/>
      <c r="B615" s="77"/>
      <c r="C615" s="77"/>
      <c r="D615" s="77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8"/>
      <c r="AA615" s="79"/>
    </row>
    <row r="616" spans="1:27" ht="15.6" x14ac:dyDescent="0.3">
      <c r="A616" s="93"/>
      <c r="B616" s="77"/>
      <c r="C616" s="77"/>
      <c r="D616" s="77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8"/>
      <c r="AA616" s="79"/>
    </row>
    <row r="617" spans="1:27" ht="15.6" x14ac:dyDescent="0.3">
      <c r="A617" s="93"/>
      <c r="B617" s="77"/>
      <c r="C617" s="77"/>
      <c r="D617" s="77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8"/>
      <c r="AA617" s="79"/>
    </row>
    <row r="618" spans="1:27" ht="15.6" x14ac:dyDescent="0.3">
      <c r="A618" s="93"/>
      <c r="B618" s="77"/>
      <c r="C618" s="77"/>
      <c r="D618" s="77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8"/>
      <c r="AA618" s="79"/>
    </row>
    <row r="619" spans="1:27" ht="15.6" x14ac:dyDescent="0.3">
      <c r="A619" s="93"/>
      <c r="B619" s="77"/>
      <c r="C619" s="77"/>
      <c r="D619" s="77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8"/>
      <c r="AA619" s="79"/>
    </row>
    <row r="620" spans="1:27" ht="15.6" x14ac:dyDescent="0.3">
      <c r="A620" s="93"/>
      <c r="B620" s="77"/>
      <c r="C620" s="77"/>
      <c r="D620" s="77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8"/>
      <c r="AA620" s="79"/>
    </row>
    <row r="621" spans="1:27" ht="15.6" x14ac:dyDescent="0.3">
      <c r="A621" s="93"/>
      <c r="B621" s="77"/>
      <c r="C621" s="77"/>
      <c r="D621" s="77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8"/>
      <c r="AA621" s="79"/>
    </row>
    <row r="622" spans="1:27" ht="15.6" x14ac:dyDescent="0.3">
      <c r="A622" s="93"/>
      <c r="B622" s="77"/>
      <c r="C622" s="77"/>
      <c r="D622" s="77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8"/>
      <c r="AA622" s="79"/>
    </row>
    <row r="623" spans="1:27" ht="15.6" x14ac:dyDescent="0.3">
      <c r="A623" s="93"/>
      <c r="B623" s="77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8"/>
      <c r="AA623" s="79"/>
    </row>
    <row r="624" spans="1:27" ht="15.6" x14ac:dyDescent="0.3">
      <c r="A624" s="93"/>
      <c r="B624" s="77"/>
      <c r="C624" s="77"/>
      <c r="D624" s="77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8"/>
      <c r="AA624" s="79"/>
    </row>
    <row r="625" spans="1:27" ht="15.6" x14ac:dyDescent="0.3">
      <c r="A625" s="93"/>
      <c r="B625" s="77"/>
      <c r="C625" s="77"/>
      <c r="D625" s="77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8"/>
      <c r="AA625" s="79"/>
    </row>
    <row r="626" spans="1:27" ht="15.6" x14ac:dyDescent="0.3">
      <c r="A626" s="93"/>
      <c r="B626" s="77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8"/>
      <c r="AA626" s="79"/>
    </row>
    <row r="627" spans="1:27" ht="15.6" x14ac:dyDescent="0.3">
      <c r="A627" s="93"/>
      <c r="B627" s="77"/>
      <c r="C627" s="77"/>
      <c r="D627" s="77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8"/>
      <c r="AA627" s="79"/>
    </row>
    <row r="628" spans="1:27" ht="15.6" x14ac:dyDescent="0.3">
      <c r="A628" s="93"/>
      <c r="B628" s="77"/>
      <c r="C628" s="77"/>
      <c r="D628" s="77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8"/>
      <c r="AA628" s="79"/>
    </row>
    <row r="629" spans="1:27" ht="15.6" x14ac:dyDescent="0.3">
      <c r="A629" s="93"/>
      <c r="B629" s="77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8"/>
      <c r="AA629" s="79"/>
    </row>
    <row r="630" spans="1:27" ht="15.6" x14ac:dyDescent="0.3">
      <c r="A630" s="93"/>
      <c r="B630" s="77"/>
      <c r="C630" s="77"/>
      <c r="D630" s="77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8"/>
      <c r="AA630" s="79"/>
    </row>
    <row r="631" spans="1:27" ht="15.6" x14ac:dyDescent="0.3">
      <c r="A631" s="93"/>
      <c r="B631" s="77"/>
      <c r="C631" s="77"/>
      <c r="D631" s="77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8"/>
      <c r="AA631" s="79"/>
    </row>
    <row r="632" spans="1:27" ht="15.6" x14ac:dyDescent="0.3">
      <c r="A632" s="93"/>
      <c r="B632" s="77"/>
      <c r="C632" s="77"/>
      <c r="D632" s="77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8"/>
      <c r="AA632" s="79"/>
    </row>
    <row r="633" spans="1:27" ht="15.6" x14ac:dyDescent="0.3">
      <c r="A633" s="93"/>
      <c r="B633" s="77"/>
      <c r="C633" s="77"/>
      <c r="D633" s="77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8"/>
      <c r="AA633" s="79"/>
    </row>
    <row r="634" spans="1:27" ht="15.6" x14ac:dyDescent="0.3">
      <c r="A634" s="93"/>
      <c r="B634" s="77"/>
      <c r="C634" s="77"/>
      <c r="D634" s="77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8"/>
      <c r="AA634" s="79"/>
    </row>
    <row r="635" spans="1:27" ht="15.6" x14ac:dyDescent="0.3">
      <c r="A635" s="93"/>
      <c r="B635" s="77"/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8"/>
      <c r="AA635" s="79"/>
    </row>
    <row r="636" spans="1:27" ht="15.6" x14ac:dyDescent="0.3">
      <c r="A636" s="93"/>
      <c r="B636" s="77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8"/>
      <c r="AA636" s="79"/>
    </row>
    <row r="637" spans="1:27" ht="15.6" x14ac:dyDescent="0.3">
      <c r="A637" s="93"/>
      <c r="B637" s="77"/>
      <c r="C637" s="77"/>
      <c r="D637" s="77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8"/>
      <c r="AA637" s="79"/>
    </row>
    <row r="638" spans="1:27" ht="15.6" x14ac:dyDescent="0.3">
      <c r="A638" s="93"/>
      <c r="B638" s="77"/>
      <c r="C638" s="77"/>
      <c r="D638" s="77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8"/>
      <c r="AA638" s="79"/>
    </row>
    <row r="639" spans="1:27" ht="15.6" x14ac:dyDescent="0.3">
      <c r="A639" s="93"/>
      <c r="B639" s="77"/>
      <c r="C639" s="77"/>
      <c r="D639" s="77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8"/>
      <c r="AA639" s="79"/>
    </row>
    <row r="640" spans="1:27" ht="15.6" x14ac:dyDescent="0.3">
      <c r="A640" s="93"/>
      <c r="B640" s="77"/>
      <c r="C640" s="77"/>
      <c r="D640" s="77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8"/>
      <c r="AA640" s="79"/>
    </row>
    <row r="641" spans="1:27" ht="15.6" x14ac:dyDescent="0.3">
      <c r="A641" s="93"/>
      <c r="B641" s="77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8"/>
      <c r="AA641" s="79"/>
    </row>
    <row r="642" spans="1:27" ht="15.6" x14ac:dyDescent="0.3">
      <c r="A642" s="93"/>
      <c r="B642" s="77"/>
      <c r="C642" s="77"/>
      <c r="D642" s="77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8"/>
      <c r="AA642" s="79"/>
    </row>
    <row r="643" spans="1:27" ht="15.6" x14ac:dyDescent="0.3">
      <c r="A643" s="93"/>
      <c r="B643" s="77"/>
      <c r="C643" s="77"/>
      <c r="D643" s="77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8"/>
      <c r="AA643" s="79"/>
    </row>
    <row r="644" spans="1:27" ht="15.6" x14ac:dyDescent="0.3">
      <c r="A644" s="93"/>
      <c r="B644" s="77"/>
      <c r="C644" s="77"/>
      <c r="D644" s="77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8"/>
      <c r="AA644" s="79"/>
    </row>
    <row r="645" spans="1:27" ht="15.6" x14ac:dyDescent="0.3">
      <c r="A645" s="93"/>
      <c r="B645" s="77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8"/>
      <c r="AA645" s="79"/>
    </row>
    <row r="646" spans="1:27" ht="15.6" x14ac:dyDescent="0.3">
      <c r="A646" s="93"/>
      <c r="B646" s="77"/>
      <c r="C646" s="77"/>
      <c r="D646" s="77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8"/>
      <c r="AA646" s="79"/>
    </row>
    <row r="647" spans="1:27" ht="15.6" x14ac:dyDescent="0.3">
      <c r="A647" s="93"/>
      <c r="B647" s="77"/>
      <c r="C647" s="77"/>
      <c r="D647" s="77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8"/>
      <c r="AA647" s="79"/>
    </row>
    <row r="648" spans="1:27" ht="15.6" x14ac:dyDescent="0.3">
      <c r="A648" s="93"/>
      <c r="B648" s="77"/>
      <c r="C648" s="77"/>
      <c r="D648" s="77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8"/>
      <c r="AA648" s="79"/>
    </row>
    <row r="649" spans="1:27" ht="15.6" x14ac:dyDescent="0.3">
      <c r="A649" s="93"/>
      <c r="B649" s="77"/>
      <c r="C649" s="77"/>
      <c r="D649" s="77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8"/>
      <c r="AA649" s="79"/>
    </row>
    <row r="650" spans="1:27" ht="15.6" x14ac:dyDescent="0.3">
      <c r="A650" s="93"/>
      <c r="B650" s="77"/>
      <c r="C650" s="77"/>
      <c r="D650" s="77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8"/>
      <c r="AA650" s="79"/>
    </row>
    <row r="651" spans="1:27" ht="15.6" x14ac:dyDescent="0.3">
      <c r="A651" s="93"/>
      <c r="B651" s="77"/>
      <c r="C651" s="77"/>
      <c r="D651" s="77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8"/>
      <c r="AA651" s="79"/>
    </row>
    <row r="652" spans="1:27" ht="15.6" x14ac:dyDescent="0.3">
      <c r="A652" s="93"/>
      <c r="B652" s="77"/>
      <c r="C652" s="77"/>
      <c r="D652" s="77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8"/>
      <c r="AA652" s="79"/>
    </row>
    <row r="653" spans="1:27" ht="15.6" x14ac:dyDescent="0.3">
      <c r="A653" s="93"/>
      <c r="B653" s="77"/>
      <c r="C653" s="77"/>
      <c r="D653" s="77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8"/>
      <c r="AA653" s="79"/>
    </row>
    <row r="654" spans="1:27" ht="15.6" x14ac:dyDescent="0.3">
      <c r="A654" s="93"/>
      <c r="B654" s="77"/>
      <c r="C654" s="77"/>
      <c r="D654" s="77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8"/>
      <c r="AA654" s="79"/>
    </row>
    <row r="655" spans="1:27" ht="15.6" x14ac:dyDescent="0.3">
      <c r="A655" s="93"/>
      <c r="B655" s="77"/>
      <c r="C655" s="77"/>
      <c r="D655" s="77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8"/>
      <c r="AA655" s="79"/>
    </row>
    <row r="656" spans="1:27" ht="15.6" x14ac:dyDescent="0.3">
      <c r="A656" s="93"/>
      <c r="B656" s="77"/>
      <c r="C656" s="77"/>
      <c r="D656" s="77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8"/>
      <c r="AA656" s="79"/>
    </row>
    <row r="657" spans="1:27" ht="15.6" x14ac:dyDescent="0.3">
      <c r="A657" s="93"/>
      <c r="B657" s="77"/>
      <c r="C657" s="77"/>
      <c r="D657" s="77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8"/>
      <c r="AA657" s="79"/>
    </row>
    <row r="658" spans="1:27" ht="15.6" x14ac:dyDescent="0.3">
      <c r="A658" s="93"/>
      <c r="B658" s="77"/>
      <c r="C658" s="77"/>
      <c r="D658" s="77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8"/>
      <c r="AA658" s="79"/>
    </row>
    <row r="659" spans="1:27" ht="15.6" x14ac:dyDescent="0.3">
      <c r="A659" s="93"/>
      <c r="B659" s="77"/>
      <c r="C659" s="77"/>
      <c r="D659" s="77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8"/>
      <c r="AA659" s="79"/>
    </row>
    <row r="660" spans="1:27" ht="15.6" x14ac:dyDescent="0.3">
      <c r="A660" s="93"/>
      <c r="B660" s="77"/>
      <c r="C660" s="77"/>
      <c r="D660" s="77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8"/>
      <c r="AA660" s="79"/>
    </row>
    <row r="661" spans="1:27" ht="15.6" x14ac:dyDescent="0.3">
      <c r="A661" s="93"/>
      <c r="B661" s="77"/>
      <c r="C661" s="77"/>
      <c r="D661" s="77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8"/>
      <c r="AA661" s="79"/>
    </row>
    <row r="662" spans="1:27" ht="15.6" x14ac:dyDescent="0.3">
      <c r="A662" s="93"/>
      <c r="B662" s="77"/>
      <c r="C662" s="77"/>
      <c r="D662" s="77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8"/>
      <c r="AA662" s="79"/>
    </row>
    <row r="663" spans="1:27" ht="15.6" x14ac:dyDescent="0.3">
      <c r="A663" s="93"/>
      <c r="B663" s="77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8"/>
      <c r="AA663" s="79"/>
    </row>
    <row r="664" spans="1:27" ht="15.6" x14ac:dyDescent="0.3">
      <c r="A664" s="93"/>
      <c r="B664" s="77"/>
      <c r="C664" s="77"/>
      <c r="D664" s="77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8"/>
      <c r="AA664" s="79"/>
    </row>
    <row r="665" spans="1:27" ht="15.6" x14ac:dyDescent="0.3">
      <c r="A665" s="93"/>
      <c r="B665" s="77"/>
      <c r="C665" s="77"/>
      <c r="D665" s="77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8"/>
      <c r="AA665" s="79"/>
    </row>
    <row r="666" spans="1:27" ht="15.6" x14ac:dyDescent="0.3">
      <c r="A666" s="93"/>
      <c r="B666" s="77"/>
      <c r="C666" s="77"/>
      <c r="D666" s="77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8"/>
      <c r="AA666" s="79"/>
    </row>
    <row r="667" spans="1:27" ht="15.6" x14ac:dyDescent="0.3">
      <c r="A667" s="93"/>
      <c r="B667" s="77"/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8"/>
      <c r="AA667" s="79"/>
    </row>
    <row r="668" spans="1:27" ht="15.6" x14ac:dyDescent="0.3">
      <c r="A668" s="93"/>
      <c r="B668" s="77"/>
      <c r="C668" s="77"/>
      <c r="D668" s="77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8"/>
      <c r="AA668" s="79"/>
    </row>
    <row r="669" spans="1:27" ht="15.6" x14ac:dyDescent="0.3">
      <c r="A669" s="93"/>
      <c r="B669" s="77"/>
      <c r="C669" s="77"/>
      <c r="D669" s="77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8"/>
      <c r="AA669" s="79"/>
    </row>
    <row r="670" spans="1:27" ht="15.6" x14ac:dyDescent="0.3">
      <c r="A670" s="93"/>
      <c r="B670" s="77"/>
      <c r="C670" s="77"/>
      <c r="D670" s="77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8"/>
      <c r="AA670" s="79"/>
    </row>
    <row r="671" spans="1:27" ht="15.6" x14ac:dyDescent="0.3">
      <c r="A671" s="93"/>
      <c r="B671" s="77"/>
      <c r="C671" s="77"/>
      <c r="D671" s="77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8"/>
      <c r="AA671" s="79"/>
    </row>
    <row r="672" spans="1:27" ht="15.6" x14ac:dyDescent="0.3">
      <c r="A672" s="93"/>
      <c r="B672" s="77"/>
      <c r="C672" s="77"/>
      <c r="D672" s="77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8"/>
      <c r="AA672" s="79"/>
    </row>
    <row r="673" spans="1:27" ht="15.6" x14ac:dyDescent="0.3">
      <c r="A673" s="93"/>
      <c r="B673" s="77"/>
      <c r="C673" s="77"/>
      <c r="D673" s="77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8"/>
      <c r="AA673" s="79"/>
    </row>
    <row r="674" spans="1:27" ht="15.6" x14ac:dyDescent="0.3">
      <c r="A674" s="93"/>
      <c r="B674" s="77"/>
      <c r="C674" s="77"/>
      <c r="D674" s="77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8"/>
      <c r="AA674" s="79"/>
    </row>
    <row r="675" spans="1:27" ht="15.6" x14ac:dyDescent="0.3">
      <c r="A675" s="93"/>
      <c r="B675" s="77"/>
      <c r="C675" s="77"/>
      <c r="D675" s="77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8"/>
      <c r="AA675" s="79"/>
    </row>
    <row r="676" spans="1:27" ht="15.6" x14ac:dyDescent="0.3">
      <c r="A676" s="93"/>
      <c r="B676" s="77"/>
      <c r="C676" s="77"/>
      <c r="D676" s="77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8"/>
      <c r="AA676" s="79"/>
    </row>
    <row r="677" spans="1:27" ht="15.6" x14ac:dyDescent="0.3">
      <c r="A677" s="93"/>
      <c r="B677" s="77"/>
      <c r="C677" s="77"/>
      <c r="D677" s="77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8"/>
      <c r="AA677" s="79"/>
    </row>
    <row r="678" spans="1:27" ht="15.6" x14ac:dyDescent="0.3">
      <c r="A678" s="93"/>
      <c r="B678" s="77"/>
      <c r="C678" s="77"/>
      <c r="D678" s="77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8"/>
      <c r="AA678" s="79"/>
    </row>
    <row r="679" spans="1:27" ht="15.6" x14ac:dyDescent="0.3">
      <c r="A679" s="93"/>
      <c r="B679" s="77"/>
      <c r="C679" s="77"/>
      <c r="D679" s="77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8"/>
      <c r="AA679" s="79"/>
    </row>
    <row r="680" spans="1:27" ht="15.6" x14ac:dyDescent="0.3">
      <c r="A680" s="93"/>
      <c r="B680" s="77"/>
      <c r="C680" s="77"/>
      <c r="D680" s="77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8"/>
      <c r="AA680" s="79"/>
    </row>
    <row r="681" spans="1:27" ht="15.6" x14ac:dyDescent="0.3">
      <c r="A681" s="93"/>
      <c r="B681" s="77"/>
      <c r="C681" s="77"/>
      <c r="D681" s="77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8"/>
      <c r="AA681" s="79"/>
    </row>
    <row r="682" spans="1:27" ht="15.6" x14ac:dyDescent="0.3">
      <c r="A682" s="93"/>
      <c r="B682" s="77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8"/>
      <c r="AA682" s="79"/>
    </row>
    <row r="683" spans="1:27" ht="15.6" x14ac:dyDescent="0.3">
      <c r="A683" s="93"/>
      <c r="B683" s="77"/>
      <c r="C683" s="77"/>
      <c r="D683" s="77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8"/>
      <c r="AA683" s="79"/>
    </row>
    <row r="684" spans="1:27" ht="15.6" x14ac:dyDescent="0.3">
      <c r="A684" s="93"/>
      <c r="B684" s="77"/>
      <c r="C684" s="77"/>
      <c r="D684" s="77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8"/>
      <c r="AA684" s="79"/>
    </row>
    <row r="685" spans="1:27" ht="15.6" x14ac:dyDescent="0.3">
      <c r="A685" s="93"/>
      <c r="B685" s="77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8"/>
      <c r="AA685" s="79"/>
    </row>
    <row r="686" spans="1:27" ht="15.6" x14ac:dyDescent="0.3">
      <c r="A686" s="93"/>
      <c r="B686" s="77"/>
      <c r="C686" s="77"/>
      <c r="D686" s="77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8"/>
      <c r="AA686" s="79"/>
    </row>
    <row r="687" spans="1:27" ht="15.6" x14ac:dyDescent="0.3">
      <c r="A687" s="93"/>
      <c r="B687" s="77"/>
      <c r="C687" s="77"/>
      <c r="D687" s="77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8"/>
      <c r="AA687" s="79"/>
    </row>
    <row r="688" spans="1:27" ht="15.6" x14ac:dyDescent="0.3">
      <c r="A688" s="93"/>
      <c r="B688" s="77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8"/>
      <c r="AA688" s="79"/>
    </row>
    <row r="689" spans="1:27" ht="15.6" x14ac:dyDescent="0.3">
      <c r="A689" s="93"/>
      <c r="B689" s="77"/>
      <c r="C689" s="77"/>
      <c r="D689" s="77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8"/>
      <c r="AA689" s="79"/>
    </row>
    <row r="690" spans="1:27" ht="15.6" x14ac:dyDescent="0.3">
      <c r="A690" s="93"/>
      <c r="B690" s="77"/>
      <c r="C690" s="77"/>
      <c r="D690" s="77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8"/>
      <c r="AA690" s="79"/>
    </row>
    <row r="691" spans="1:27" ht="15.6" x14ac:dyDescent="0.3">
      <c r="A691" s="93"/>
      <c r="B691" s="77"/>
      <c r="C691" s="77"/>
      <c r="D691" s="77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8"/>
      <c r="AA691" s="79"/>
    </row>
    <row r="692" spans="1:27" ht="15.6" x14ac:dyDescent="0.3">
      <c r="A692" s="93"/>
      <c r="B692" s="77"/>
      <c r="C692" s="77"/>
      <c r="D692" s="77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8"/>
      <c r="AA692" s="79"/>
    </row>
    <row r="693" spans="1:27" ht="15.6" x14ac:dyDescent="0.3">
      <c r="A693" s="93"/>
      <c r="B693" s="77"/>
      <c r="C693" s="77"/>
      <c r="D693" s="77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8"/>
      <c r="AA693" s="79"/>
    </row>
    <row r="694" spans="1:27" ht="15.6" x14ac:dyDescent="0.3">
      <c r="A694" s="93"/>
      <c r="B694" s="77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8"/>
      <c r="AA694" s="79"/>
    </row>
    <row r="695" spans="1:27" ht="15.6" x14ac:dyDescent="0.3">
      <c r="A695" s="93"/>
      <c r="B695" s="77"/>
      <c r="C695" s="77"/>
      <c r="D695" s="77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8"/>
      <c r="AA695" s="79"/>
    </row>
    <row r="696" spans="1:27" ht="15.6" x14ac:dyDescent="0.3">
      <c r="A696" s="93"/>
      <c r="B696" s="77"/>
      <c r="C696" s="77"/>
      <c r="D696" s="77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8"/>
      <c r="AA696" s="79"/>
    </row>
    <row r="697" spans="1:27" ht="15.6" x14ac:dyDescent="0.3">
      <c r="A697" s="93"/>
      <c r="B697" s="77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8"/>
      <c r="AA697" s="79"/>
    </row>
    <row r="698" spans="1:27" ht="15.6" x14ac:dyDescent="0.3">
      <c r="A698" s="93"/>
      <c r="B698" s="77"/>
      <c r="C698" s="77"/>
      <c r="D698" s="77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8"/>
      <c r="AA698" s="79"/>
    </row>
    <row r="699" spans="1:27" ht="15.6" x14ac:dyDescent="0.3">
      <c r="A699" s="93"/>
      <c r="B699" s="77"/>
      <c r="C699" s="77"/>
      <c r="D699" s="77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8"/>
      <c r="AA699" s="79"/>
    </row>
    <row r="700" spans="1:27" ht="15.6" x14ac:dyDescent="0.3">
      <c r="A700" s="93"/>
      <c r="B700" s="77"/>
      <c r="C700" s="77"/>
      <c r="D700" s="77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8"/>
      <c r="AA700" s="79"/>
    </row>
    <row r="701" spans="1:27" ht="15.6" x14ac:dyDescent="0.3">
      <c r="A701" s="93"/>
      <c r="B701" s="77"/>
      <c r="C701" s="77"/>
      <c r="D701" s="77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8"/>
      <c r="AA701" s="79"/>
    </row>
    <row r="702" spans="1:27" ht="15.6" x14ac:dyDescent="0.3">
      <c r="A702" s="93"/>
      <c r="B702" s="77"/>
      <c r="C702" s="77"/>
      <c r="D702" s="77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8"/>
      <c r="AA702" s="79"/>
    </row>
    <row r="703" spans="1:27" ht="15.6" x14ac:dyDescent="0.3">
      <c r="A703" s="93"/>
      <c r="B703" s="77"/>
      <c r="C703" s="77"/>
      <c r="D703" s="77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8"/>
      <c r="AA703" s="79"/>
    </row>
    <row r="704" spans="1:27" ht="15.6" x14ac:dyDescent="0.3">
      <c r="A704" s="93"/>
      <c r="B704" s="77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8"/>
      <c r="AA704" s="79"/>
    </row>
    <row r="705" spans="1:27" ht="15.6" x14ac:dyDescent="0.3">
      <c r="A705" s="93"/>
      <c r="B705" s="77"/>
      <c r="C705" s="77"/>
      <c r="D705" s="77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8"/>
      <c r="AA705" s="79"/>
    </row>
    <row r="706" spans="1:27" ht="15.6" x14ac:dyDescent="0.3">
      <c r="A706" s="93"/>
      <c r="B706" s="77"/>
      <c r="C706" s="77"/>
      <c r="D706" s="77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8"/>
      <c r="AA706" s="79"/>
    </row>
    <row r="707" spans="1:27" ht="15.6" x14ac:dyDescent="0.3">
      <c r="A707" s="93"/>
      <c r="B707" s="77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8"/>
      <c r="AA707" s="79"/>
    </row>
    <row r="708" spans="1:27" ht="15.6" x14ac:dyDescent="0.3">
      <c r="A708" s="93"/>
      <c r="B708" s="77"/>
      <c r="C708" s="77"/>
      <c r="D708" s="77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8"/>
      <c r="AA708" s="79"/>
    </row>
    <row r="709" spans="1:27" ht="15.6" x14ac:dyDescent="0.3">
      <c r="A709" s="93"/>
      <c r="B709" s="77"/>
      <c r="C709" s="77"/>
      <c r="D709" s="77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8"/>
      <c r="AA709" s="79"/>
    </row>
    <row r="710" spans="1:27" ht="15.6" x14ac:dyDescent="0.3">
      <c r="A710" s="93"/>
      <c r="B710" s="77"/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8"/>
      <c r="AA710" s="79"/>
    </row>
    <row r="711" spans="1:27" ht="15.6" x14ac:dyDescent="0.3">
      <c r="A711" s="93"/>
      <c r="B711" s="77"/>
      <c r="C711" s="77"/>
      <c r="D711" s="77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8"/>
      <c r="AA711" s="79"/>
    </row>
    <row r="712" spans="1:27" ht="15.6" x14ac:dyDescent="0.3">
      <c r="A712" s="93"/>
      <c r="B712" s="77"/>
      <c r="C712" s="77"/>
      <c r="D712" s="77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8"/>
      <c r="AA712" s="79"/>
    </row>
    <row r="713" spans="1:27" ht="15.6" x14ac:dyDescent="0.3">
      <c r="A713" s="93"/>
      <c r="B713" s="77"/>
      <c r="C713" s="77"/>
      <c r="D713" s="77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8"/>
      <c r="AA713" s="79"/>
    </row>
    <row r="714" spans="1:27" ht="15.6" x14ac:dyDescent="0.3">
      <c r="A714" s="93"/>
      <c r="B714" s="77"/>
      <c r="C714" s="77"/>
      <c r="D714" s="77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8"/>
      <c r="AA714" s="79"/>
    </row>
    <row r="715" spans="1:27" ht="15.6" x14ac:dyDescent="0.3">
      <c r="A715" s="93"/>
      <c r="B715" s="77"/>
      <c r="C715" s="77"/>
      <c r="D715" s="77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8"/>
      <c r="AA715" s="79"/>
    </row>
    <row r="716" spans="1:27" ht="15.6" x14ac:dyDescent="0.3">
      <c r="A716" s="93"/>
      <c r="B716" s="77"/>
      <c r="C716" s="77"/>
      <c r="D716" s="77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8"/>
      <c r="AA716" s="79"/>
    </row>
    <row r="717" spans="1:27" ht="15.6" x14ac:dyDescent="0.3">
      <c r="A717" s="93"/>
      <c r="B717" s="77"/>
      <c r="C717" s="77"/>
      <c r="D717" s="77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8"/>
      <c r="AA717" s="79"/>
    </row>
    <row r="718" spans="1:27" ht="15.6" x14ac:dyDescent="0.3">
      <c r="A718" s="93"/>
      <c r="B718" s="77"/>
      <c r="C718" s="77"/>
      <c r="D718" s="77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8"/>
      <c r="AA718" s="79"/>
    </row>
    <row r="719" spans="1:27" ht="15.6" x14ac:dyDescent="0.3">
      <c r="A719" s="93"/>
      <c r="B719" s="77"/>
      <c r="C719" s="77"/>
      <c r="D719" s="77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8"/>
      <c r="AA719" s="79"/>
    </row>
    <row r="720" spans="1:27" ht="15.6" x14ac:dyDescent="0.3">
      <c r="A720" s="93"/>
      <c r="B720" s="77"/>
      <c r="C720" s="77"/>
      <c r="D720" s="77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8"/>
      <c r="AA720" s="79"/>
    </row>
    <row r="721" spans="1:27" ht="15.6" x14ac:dyDescent="0.3">
      <c r="A721" s="93"/>
      <c r="B721" s="77"/>
      <c r="C721" s="77"/>
      <c r="D721" s="77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8"/>
      <c r="AA721" s="79"/>
    </row>
    <row r="722" spans="1:27" ht="15.6" x14ac:dyDescent="0.3">
      <c r="A722" s="93"/>
      <c r="B722" s="77"/>
      <c r="C722" s="77"/>
      <c r="D722" s="77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8"/>
      <c r="AA722" s="79"/>
    </row>
    <row r="723" spans="1:27" ht="15.6" x14ac:dyDescent="0.3">
      <c r="A723" s="93"/>
      <c r="B723" s="77"/>
      <c r="C723" s="77"/>
      <c r="D723" s="77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8"/>
      <c r="AA723" s="79"/>
    </row>
    <row r="724" spans="1:27" ht="15.6" x14ac:dyDescent="0.3">
      <c r="A724" s="93"/>
      <c r="B724" s="77"/>
      <c r="C724" s="77"/>
      <c r="D724" s="77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8"/>
      <c r="AA724" s="79"/>
    </row>
    <row r="725" spans="1:27" ht="15.6" x14ac:dyDescent="0.3">
      <c r="A725" s="93"/>
      <c r="B725" s="77"/>
      <c r="C725" s="77"/>
      <c r="D725" s="77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8"/>
      <c r="AA725" s="79"/>
    </row>
    <row r="726" spans="1:27" ht="15.6" x14ac:dyDescent="0.3">
      <c r="A726" s="93"/>
      <c r="B726" s="77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8"/>
      <c r="AA726" s="79"/>
    </row>
    <row r="727" spans="1:27" ht="15.6" x14ac:dyDescent="0.3">
      <c r="A727" s="93"/>
      <c r="B727" s="77"/>
      <c r="C727" s="77"/>
      <c r="D727" s="77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8"/>
      <c r="AA727" s="79"/>
    </row>
    <row r="728" spans="1:27" ht="15.6" x14ac:dyDescent="0.3">
      <c r="A728" s="93"/>
      <c r="B728" s="77"/>
      <c r="C728" s="77"/>
      <c r="D728" s="77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8"/>
      <c r="AA728" s="79"/>
    </row>
    <row r="729" spans="1:27" ht="15.6" x14ac:dyDescent="0.3">
      <c r="A729" s="93"/>
      <c r="B729" s="77"/>
      <c r="C729" s="77"/>
      <c r="D729" s="77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8"/>
      <c r="AA729" s="79"/>
    </row>
    <row r="730" spans="1:27" ht="15.6" x14ac:dyDescent="0.3">
      <c r="A730" s="93"/>
      <c r="B730" s="77"/>
      <c r="C730" s="77"/>
      <c r="D730" s="77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8"/>
      <c r="AA730" s="79"/>
    </row>
    <row r="731" spans="1:27" ht="15.6" x14ac:dyDescent="0.3">
      <c r="A731" s="93"/>
      <c r="B731" s="77"/>
      <c r="C731" s="77"/>
      <c r="D731" s="77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8"/>
      <c r="AA731" s="79"/>
    </row>
    <row r="732" spans="1:27" ht="15.6" x14ac:dyDescent="0.3">
      <c r="A732" s="93"/>
      <c r="B732" s="77"/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8"/>
      <c r="AA732" s="79"/>
    </row>
    <row r="733" spans="1:27" ht="15.6" x14ac:dyDescent="0.3">
      <c r="A733" s="93"/>
      <c r="B733" s="77"/>
      <c r="C733" s="77"/>
      <c r="D733" s="77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8"/>
      <c r="AA733" s="79"/>
    </row>
    <row r="734" spans="1:27" ht="15.6" x14ac:dyDescent="0.3">
      <c r="A734" s="93"/>
      <c r="B734" s="77"/>
      <c r="C734" s="77"/>
      <c r="D734" s="77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8"/>
      <c r="AA734" s="79"/>
    </row>
    <row r="735" spans="1:27" ht="15.6" x14ac:dyDescent="0.3">
      <c r="A735" s="93"/>
      <c r="B735" s="77"/>
      <c r="C735" s="77"/>
      <c r="D735" s="77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8"/>
      <c r="AA735" s="79"/>
    </row>
    <row r="736" spans="1:27" ht="15.6" x14ac:dyDescent="0.3">
      <c r="A736" s="93"/>
      <c r="B736" s="77"/>
      <c r="C736" s="77"/>
      <c r="D736" s="77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8"/>
      <c r="AA736" s="79"/>
    </row>
    <row r="737" spans="1:27" ht="15.6" x14ac:dyDescent="0.3">
      <c r="A737" s="93"/>
      <c r="B737" s="77"/>
      <c r="C737" s="77"/>
      <c r="D737" s="77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8"/>
      <c r="AA737" s="79"/>
    </row>
    <row r="738" spans="1:27" ht="15.6" x14ac:dyDescent="0.3">
      <c r="A738" s="93"/>
      <c r="B738" s="77"/>
      <c r="C738" s="77"/>
      <c r="D738" s="77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8"/>
      <c r="AA738" s="79"/>
    </row>
    <row r="739" spans="1:27" ht="15.6" x14ac:dyDescent="0.3">
      <c r="A739" s="93"/>
      <c r="B739" s="77"/>
      <c r="C739" s="77"/>
      <c r="D739" s="77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8"/>
      <c r="AA739" s="79"/>
    </row>
    <row r="740" spans="1:27" ht="15.6" x14ac:dyDescent="0.3">
      <c r="A740" s="93"/>
      <c r="B740" s="77"/>
      <c r="C740" s="77"/>
      <c r="D740" s="77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8"/>
      <c r="AA740" s="79"/>
    </row>
    <row r="741" spans="1:27" ht="15.6" x14ac:dyDescent="0.3">
      <c r="A741" s="93"/>
      <c r="B741" s="77"/>
      <c r="C741" s="77"/>
      <c r="D741" s="77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8"/>
      <c r="AA741" s="79"/>
    </row>
    <row r="742" spans="1:27" ht="15.6" x14ac:dyDescent="0.3">
      <c r="A742" s="93"/>
      <c r="B742" s="77"/>
      <c r="C742" s="77"/>
      <c r="D742" s="77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8"/>
      <c r="AA742" s="79"/>
    </row>
    <row r="743" spans="1:27" ht="15.6" x14ac:dyDescent="0.3">
      <c r="A743" s="93"/>
      <c r="B743" s="77"/>
      <c r="C743" s="77"/>
      <c r="D743" s="77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8"/>
      <c r="AA743" s="79"/>
    </row>
    <row r="744" spans="1:27" ht="15.6" x14ac:dyDescent="0.3">
      <c r="A744" s="93"/>
      <c r="B744" s="77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8"/>
      <c r="AA744" s="79"/>
    </row>
    <row r="745" spans="1:27" ht="15.6" x14ac:dyDescent="0.3">
      <c r="A745" s="93"/>
      <c r="B745" s="77"/>
      <c r="C745" s="77"/>
      <c r="D745" s="77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8"/>
      <c r="AA745" s="79"/>
    </row>
    <row r="746" spans="1:27" ht="15.6" x14ac:dyDescent="0.3">
      <c r="A746" s="93"/>
      <c r="B746" s="77"/>
      <c r="C746" s="77"/>
      <c r="D746" s="77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8"/>
      <c r="AA746" s="79"/>
    </row>
    <row r="747" spans="1:27" ht="15.6" x14ac:dyDescent="0.3">
      <c r="A747" s="93"/>
      <c r="B747" s="77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8"/>
      <c r="AA747" s="79"/>
    </row>
    <row r="748" spans="1:27" ht="15.6" x14ac:dyDescent="0.3">
      <c r="A748" s="93"/>
      <c r="B748" s="77"/>
      <c r="C748" s="77"/>
      <c r="D748" s="77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8"/>
      <c r="AA748" s="79"/>
    </row>
    <row r="749" spans="1:27" ht="15.6" x14ac:dyDescent="0.3">
      <c r="A749" s="93"/>
      <c r="B749" s="77"/>
      <c r="C749" s="77"/>
      <c r="D749" s="77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8"/>
      <c r="AA749" s="79"/>
    </row>
    <row r="750" spans="1:27" ht="15.6" x14ac:dyDescent="0.3">
      <c r="A750" s="93"/>
      <c r="B750" s="77"/>
      <c r="C750" s="77"/>
      <c r="D750" s="77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8"/>
      <c r="AA750" s="79"/>
    </row>
    <row r="751" spans="1:27" ht="15.6" x14ac:dyDescent="0.3">
      <c r="A751" s="93"/>
      <c r="B751" s="77"/>
      <c r="C751" s="77"/>
      <c r="D751" s="77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8"/>
      <c r="AA751" s="79"/>
    </row>
    <row r="752" spans="1:27" ht="15.6" x14ac:dyDescent="0.3">
      <c r="A752" s="93"/>
      <c r="B752" s="77"/>
      <c r="C752" s="77"/>
      <c r="D752" s="77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8"/>
      <c r="AA752" s="79"/>
    </row>
    <row r="753" spans="1:27" ht="15.6" x14ac:dyDescent="0.3">
      <c r="A753" s="93"/>
      <c r="B753" s="77"/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8"/>
      <c r="AA753" s="79"/>
    </row>
    <row r="754" spans="1:27" ht="15.6" x14ac:dyDescent="0.3">
      <c r="A754" s="93"/>
      <c r="B754" s="77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8"/>
      <c r="AA754" s="79"/>
    </row>
    <row r="755" spans="1:27" ht="15.6" x14ac:dyDescent="0.3">
      <c r="A755" s="93"/>
      <c r="B755" s="77"/>
      <c r="C755" s="77"/>
      <c r="D755" s="77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8"/>
      <c r="AA755" s="79"/>
    </row>
    <row r="756" spans="1:27" ht="15.6" x14ac:dyDescent="0.3">
      <c r="A756" s="93"/>
      <c r="B756" s="77"/>
      <c r="C756" s="77"/>
      <c r="D756" s="77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8"/>
      <c r="AA756" s="79"/>
    </row>
    <row r="757" spans="1:27" ht="15.6" x14ac:dyDescent="0.3">
      <c r="A757" s="93"/>
      <c r="B757" s="77"/>
      <c r="C757" s="77"/>
      <c r="D757" s="77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8"/>
      <c r="AA757" s="79"/>
    </row>
    <row r="758" spans="1:27" ht="15.6" x14ac:dyDescent="0.3">
      <c r="A758" s="93"/>
      <c r="B758" s="77"/>
      <c r="C758" s="77"/>
      <c r="D758" s="77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8"/>
      <c r="AA758" s="79"/>
    </row>
    <row r="759" spans="1:27" ht="15.6" x14ac:dyDescent="0.3">
      <c r="A759" s="93"/>
      <c r="B759" s="77"/>
      <c r="C759" s="77"/>
      <c r="D759" s="77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8"/>
      <c r="AA759" s="79"/>
    </row>
    <row r="760" spans="1:27" ht="15.6" x14ac:dyDescent="0.3">
      <c r="A760" s="93"/>
      <c r="B760" s="77"/>
      <c r="C760" s="77"/>
      <c r="D760" s="77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8"/>
      <c r="AA760" s="79"/>
    </row>
    <row r="761" spans="1:27" ht="15.6" x14ac:dyDescent="0.3">
      <c r="A761" s="93"/>
      <c r="B761" s="77"/>
      <c r="C761" s="77"/>
      <c r="D761" s="77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8"/>
      <c r="AA761" s="79"/>
    </row>
    <row r="762" spans="1:27" ht="15.6" x14ac:dyDescent="0.3">
      <c r="A762" s="93"/>
      <c r="B762" s="77"/>
      <c r="C762" s="77"/>
      <c r="D762" s="77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8"/>
      <c r="AA762" s="79"/>
    </row>
    <row r="763" spans="1:27" ht="15.6" x14ac:dyDescent="0.3">
      <c r="A763" s="93"/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8"/>
      <c r="AA763" s="79"/>
    </row>
    <row r="764" spans="1:27" ht="15.6" x14ac:dyDescent="0.3">
      <c r="A764" s="93"/>
      <c r="B764" s="77"/>
      <c r="C764" s="77"/>
      <c r="D764" s="77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8"/>
      <c r="AA764" s="79"/>
    </row>
    <row r="765" spans="1:27" ht="15.6" x14ac:dyDescent="0.3">
      <c r="A765" s="93"/>
      <c r="B765" s="77"/>
      <c r="C765" s="77"/>
      <c r="D765" s="77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8"/>
      <c r="AA765" s="79"/>
    </row>
    <row r="766" spans="1:27" ht="15.6" x14ac:dyDescent="0.3">
      <c r="A766" s="93"/>
      <c r="B766" s="77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8"/>
      <c r="AA766" s="79"/>
    </row>
    <row r="767" spans="1:27" ht="15.6" x14ac:dyDescent="0.3">
      <c r="A767" s="93"/>
      <c r="B767" s="77"/>
      <c r="C767" s="77"/>
      <c r="D767" s="77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8"/>
      <c r="AA767" s="79"/>
    </row>
    <row r="768" spans="1:27" ht="15.6" x14ac:dyDescent="0.3">
      <c r="A768" s="93"/>
      <c r="B768" s="77"/>
      <c r="C768" s="77"/>
      <c r="D768" s="77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8"/>
      <c r="AA768" s="79"/>
    </row>
    <row r="769" spans="1:27" ht="15.6" x14ac:dyDescent="0.3">
      <c r="A769" s="93"/>
      <c r="B769" s="77"/>
      <c r="C769" s="77"/>
      <c r="D769" s="77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8"/>
      <c r="AA769" s="79"/>
    </row>
    <row r="770" spans="1:27" ht="15.6" x14ac:dyDescent="0.3">
      <c r="A770" s="93"/>
      <c r="B770" s="77"/>
      <c r="C770" s="77"/>
      <c r="D770" s="77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8"/>
      <c r="AA770" s="79"/>
    </row>
    <row r="771" spans="1:27" ht="15.6" x14ac:dyDescent="0.3">
      <c r="A771" s="93"/>
      <c r="B771" s="77"/>
      <c r="C771" s="77"/>
      <c r="D771" s="77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8"/>
      <c r="AA771" s="79"/>
    </row>
    <row r="772" spans="1:27" ht="15.6" x14ac:dyDescent="0.3">
      <c r="A772" s="93"/>
      <c r="B772" s="77"/>
      <c r="C772" s="77"/>
      <c r="D772" s="77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8"/>
      <c r="AA772" s="79"/>
    </row>
    <row r="773" spans="1:27" ht="15.6" x14ac:dyDescent="0.3">
      <c r="A773" s="93"/>
      <c r="B773" s="77"/>
      <c r="C773" s="77"/>
      <c r="D773" s="77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8"/>
      <c r="AA773" s="79"/>
    </row>
    <row r="774" spans="1:27" ht="15.6" x14ac:dyDescent="0.3">
      <c r="A774" s="93"/>
      <c r="B774" s="77"/>
      <c r="C774" s="77"/>
      <c r="D774" s="77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8"/>
      <c r="AA774" s="79"/>
    </row>
    <row r="775" spans="1:27" ht="15.6" x14ac:dyDescent="0.3">
      <c r="A775" s="93"/>
      <c r="B775" s="77"/>
      <c r="C775" s="77"/>
      <c r="D775" s="77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8"/>
      <c r="AA775" s="79"/>
    </row>
    <row r="776" spans="1:27" ht="15.6" x14ac:dyDescent="0.3">
      <c r="A776" s="93"/>
      <c r="B776" s="77"/>
      <c r="C776" s="77"/>
      <c r="D776" s="77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8"/>
      <c r="AA776" s="79"/>
    </row>
    <row r="777" spans="1:27" ht="15.6" x14ac:dyDescent="0.3">
      <c r="A777" s="93"/>
      <c r="B777" s="77"/>
      <c r="C777" s="77"/>
      <c r="D777" s="77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8"/>
      <c r="AA777" s="79"/>
    </row>
    <row r="778" spans="1:27" ht="15.6" x14ac:dyDescent="0.3">
      <c r="A778" s="93"/>
      <c r="B778" s="77"/>
      <c r="C778" s="77"/>
      <c r="D778" s="77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8"/>
      <c r="AA778" s="79"/>
    </row>
    <row r="779" spans="1:27" ht="15.6" x14ac:dyDescent="0.3">
      <c r="A779" s="93"/>
      <c r="B779" s="77"/>
      <c r="C779" s="77"/>
      <c r="D779" s="77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8"/>
      <c r="AA779" s="79"/>
    </row>
    <row r="780" spans="1:27" ht="15.6" x14ac:dyDescent="0.3">
      <c r="A780" s="93"/>
      <c r="B780" s="77"/>
      <c r="C780" s="77"/>
      <c r="D780" s="77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8"/>
      <c r="AA780" s="79"/>
    </row>
    <row r="781" spans="1:27" ht="15.6" x14ac:dyDescent="0.3">
      <c r="A781" s="93"/>
      <c r="B781" s="77"/>
      <c r="C781" s="77"/>
      <c r="D781" s="77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8"/>
      <c r="AA781" s="79"/>
    </row>
    <row r="782" spans="1:27" ht="15.6" x14ac:dyDescent="0.3">
      <c r="A782" s="93"/>
      <c r="B782" s="77"/>
      <c r="C782" s="77"/>
      <c r="D782" s="77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8"/>
      <c r="AA782" s="79"/>
    </row>
    <row r="783" spans="1:27" ht="15.6" x14ac:dyDescent="0.3">
      <c r="A783" s="93"/>
      <c r="B783" s="77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8"/>
      <c r="AA783" s="79"/>
    </row>
    <row r="784" spans="1:27" ht="15.6" x14ac:dyDescent="0.3">
      <c r="A784" s="93"/>
      <c r="B784" s="77"/>
      <c r="C784" s="77"/>
      <c r="D784" s="77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8"/>
      <c r="AA784" s="79"/>
    </row>
    <row r="785" spans="1:27" ht="15.6" x14ac:dyDescent="0.3">
      <c r="A785" s="93"/>
      <c r="B785" s="77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8"/>
      <c r="AA785" s="79"/>
    </row>
    <row r="786" spans="1:27" ht="15.6" x14ac:dyDescent="0.3">
      <c r="A786" s="93"/>
      <c r="B786" s="77"/>
      <c r="C786" s="77"/>
      <c r="D786" s="77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8"/>
      <c r="AA786" s="79"/>
    </row>
    <row r="787" spans="1:27" ht="15.6" x14ac:dyDescent="0.3">
      <c r="A787" s="93"/>
      <c r="B787" s="77"/>
      <c r="C787" s="77"/>
      <c r="D787" s="77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8"/>
      <c r="AA787" s="79"/>
    </row>
    <row r="788" spans="1:27" ht="15.6" x14ac:dyDescent="0.3">
      <c r="A788" s="93"/>
      <c r="B788" s="77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8"/>
      <c r="AA788" s="79"/>
    </row>
    <row r="789" spans="1:27" ht="15.6" x14ac:dyDescent="0.3">
      <c r="A789" s="93"/>
      <c r="B789" s="77"/>
      <c r="C789" s="77"/>
      <c r="D789" s="77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8"/>
      <c r="AA789" s="79"/>
    </row>
    <row r="790" spans="1:27" ht="15.6" x14ac:dyDescent="0.3">
      <c r="A790" s="93"/>
      <c r="B790" s="77"/>
      <c r="C790" s="77"/>
      <c r="D790" s="77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8"/>
      <c r="AA790" s="79"/>
    </row>
    <row r="791" spans="1:27" ht="15.6" x14ac:dyDescent="0.3">
      <c r="A791" s="93"/>
      <c r="B791" s="77"/>
      <c r="C791" s="77"/>
      <c r="D791" s="77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8"/>
      <c r="AA791" s="79"/>
    </row>
    <row r="792" spans="1:27" ht="15.6" x14ac:dyDescent="0.3">
      <c r="A792" s="93"/>
      <c r="B792" s="77"/>
      <c r="C792" s="77"/>
      <c r="D792" s="77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8"/>
      <c r="AA792" s="79"/>
    </row>
    <row r="793" spans="1:27" ht="15.6" x14ac:dyDescent="0.3">
      <c r="A793" s="93"/>
      <c r="B793" s="77"/>
      <c r="C793" s="77"/>
      <c r="D793" s="77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8"/>
      <c r="AA793" s="79"/>
    </row>
    <row r="794" spans="1:27" ht="15.6" x14ac:dyDescent="0.3">
      <c r="A794" s="93"/>
      <c r="B794" s="77"/>
      <c r="C794" s="77"/>
      <c r="D794" s="77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8"/>
      <c r="AA794" s="79"/>
    </row>
    <row r="795" spans="1:27" ht="15.6" x14ac:dyDescent="0.3">
      <c r="A795" s="93"/>
      <c r="B795" s="77"/>
      <c r="C795" s="77"/>
      <c r="D795" s="77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8"/>
      <c r="AA795" s="79"/>
    </row>
    <row r="796" spans="1:27" ht="15.6" x14ac:dyDescent="0.3">
      <c r="A796" s="93"/>
      <c r="B796" s="77"/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8"/>
      <c r="AA796" s="79"/>
    </row>
    <row r="797" spans="1:27" ht="15.6" x14ac:dyDescent="0.3">
      <c r="A797" s="93"/>
      <c r="B797" s="77"/>
      <c r="C797" s="77"/>
      <c r="D797" s="77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8"/>
      <c r="AA797" s="79"/>
    </row>
    <row r="798" spans="1:27" ht="15.6" x14ac:dyDescent="0.3">
      <c r="A798" s="93"/>
      <c r="B798" s="77"/>
      <c r="C798" s="77"/>
      <c r="D798" s="77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8"/>
      <c r="AA798" s="79"/>
    </row>
    <row r="799" spans="1:27" ht="15.6" x14ac:dyDescent="0.3">
      <c r="A799" s="93"/>
      <c r="B799" s="77"/>
      <c r="C799" s="77"/>
      <c r="D799" s="77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8"/>
      <c r="AA799" s="79"/>
    </row>
    <row r="800" spans="1:27" ht="15.6" x14ac:dyDescent="0.3">
      <c r="A800" s="93"/>
      <c r="B800" s="77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8"/>
      <c r="AA800" s="79"/>
    </row>
    <row r="801" spans="1:27" ht="15.6" x14ac:dyDescent="0.3">
      <c r="A801" s="93"/>
      <c r="B801" s="77"/>
      <c r="C801" s="77"/>
      <c r="D801" s="77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8"/>
      <c r="AA801" s="79"/>
    </row>
    <row r="802" spans="1:27" ht="15.6" x14ac:dyDescent="0.3">
      <c r="A802" s="93"/>
      <c r="B802" s="77"/>
      <c r="C802" s="77"/>
      <c r="D802" s="77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8"/>
      <c r="AA802" s="79"/>
    </row>
    <row r="803" spans="1:27" ht="15.6" x14ac:dyDescent="0.3">
      <c r="A803" s="93"/>
      <c r="B803" s="77"/>
      <c r="C803" s="77"/>
      <c r="D803" s="77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8"/>
      <c r="AA803" s="79"/>
    </row>
    <row r="804" spans="1:27" ht="15.6" x14ac:dyDescent="0.3">
      <c r="A804" s="93"/>
      <c r="B804" s="77"/>
      <c r="C804" s="77"/>
      <c r="D804" s="77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8"/>
      <c r="AA804" s="79"/>
    </row>
    <row r="805" spans="1:27" ht="15.6" x14ac:dyDescent="0.3">
      <c r="A805" s="93"/>
      <c r="B805" s="77"/>
      <c r="C805" s="77"/>
      <c r="D805" s="77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8"/>
      <c r="AA805" s="79"/>
    </row>
    <row r="806" spans="1:27" ht="15.6" x14ac:dyDescent="0.3">
      <c r="A806" s="93"/>
      <c r="B806" s="77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8"/>
      <c r="AA806" s="79"/>
    </row>
    <row r="807" spans="1:27" ht="15.6" x14ac:dyDescent="0.3">
      <c r="A807" s="93"/>
      <c r="B807" s="77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8"/>
      <c r="AA807" s="79"/>
    </row>
    <row r="808" spans="1:27" ht="15.6" x14ac:dyDescent="0.3">
      <c r="A808" s="93"/>
      <c r="B808" s="77"/>
      <c r="C808" s="77"/>
      <c r="D808" s="77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8"/>
      <c r="AA808" s="79"/>
    </row>
    <row r="809" spans="1:27" ht="15.6" x14ac:dyDescent="0.3">
      <c r="A809" s="93"/>
      <c r="B809" s="77"/>
      <c r="C809" s="77"/>
      <c r="D809" s="77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8"/>
      <c r="AA809" s="79"/>
    </row>
    <row r="810" spans="1:27" ht="15.6" x14ac:dyDescent="0.3">
      <c r="A810" s="93"/>
      <c r="B810" s="77"/>
      <c r="C810" s="77"/>
      <c r="D810" s="77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8"/>
      <c r="AA810" s="79"/>
    </row>
    <row r="811" spans="1:27" ht="15.6" x14ac:dyDescent="0.3">
      <c r="A811" s="93"/>
      <c r="B811" s="77"/>
      <c r="C811" s="77"/>
      <c r="D811" s="77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8"/>
      <c r="AA811" s="79"/>
    </row>
    <row r="812" spans="1:27" ht="15.6" x14ac:dyDescent="0.3">
      <c r="A812" s="93"/>
      <c r="B812" s="77"/>
      <c r="C812" s="77"/>
      <c r="D812" s="77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8"/>
      <c r="AA812" s="79"/>
    </row>
    <row r="813" spans="1:27" ht="15.6" x14ac:dyDescent="0.3">
      <c r="A813" s="93"/>
      <c r="B813" s="77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8"/>
      <c r="AA813" s="79"/>
    </row>
    <row r="814" spans="1:27" ht="15.6" x14ac:dyDescent="0.3">
      <c r="A814" s="93"/>
      <c r="B814" s="77"/>
      <c r="C814" s="77"/>
      <c r="D814" s="77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8"/>
      <c r="AA814" s="79"/>
    </row>
    <row r="815" spans="1:27" ht="15.6" x14ac:dyDescent="0.3">
      <c r="A815" s="93"/>
      <c r="B815" s="77"/>
      <c r="C815" s="77"/>
      <c r="D815" s="77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8"/>
      <c r="AA815" s="79"/>
    </row>
    <row r="816" spans="1:27" ht="15.6" x14ac:dyDescent="0.3">
      <c r="A816" s="93"/>
      <c r="B816" s="77"/>
      <c r="C816" s="77"/>
      <c r="D816" s="77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8"/>
      <c r="AA816" s="79"/>
    </row>
    <row r="817" spans="1:27" ht="15.6" x14ac:dyDescent="0.3">
      <c r="A817" s="93"/>
      <c r="B817" s="77"/>
      <c r="C817" s="77"/>
      <c r="D817" s="77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8"/>
      <c r="AA817" s="79"/>
    </row>
    <row r="818" spans="1:27" ht="15.6" x14ac:dyDescent="0.3">
      <c r="A818" s="93"/>
      <c r="B818" s="77"/>
      <c r="C818" s="77"/>
      <c r="D818" s="77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8"/>
      <c r="AA818" s="79"/>
    </row>
    <row r="819" spans="1:27" ht="15.6" x14ac:dyDescent="0.3">
      <c r="A819" s="93"/>
      <c r="B819" s="77"/>
      <c r="C819" s="77"/>
      <c r="D819" s="77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8"/>
      <c r="AA819" s="79"/>
    </row>
    <row r="820" spans="1:27" ht="15.6" x14ac:dyDescent="0.3">
      <c r="A820" s="93"/>
      <c r="B820" s="77"/>
      <c r="C820" s="77"/>
      <c r="D820" s="77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8"/>
      <c r="AA820" s="79"/>
    </row>
    <row r="821" spans="1:27" ht="15.6" x14ac:dyDescent="0.3">
      <c r="A821" s="93"/>
      <c r="B821" s="77"/>
      <c r="C821" s="77"/>
      <c r="D821" s="77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8"/>
      <c r="AA821" s="79"/>
    </row>
    <row r="822" spans="1:27" ht="15.6" x14ac:dyDescent="0.3">
      <c r="A822" s="93"/>
      <c r="B822" s="77"/>
      <c r="C822" s="77"/>
      <c r="D822" s="77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8"/>
      <c r="AA822" s="79"/>
    </row>
    <row r="823" spans="1:27" ht="15.6" x14ac:dyDescent="0.3">
      <c r="A823" s="93"/>
      <c r="B823" s="77"/>
      <c r="C823" s="77"/>
      <c r="D823" s="77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8"/>
      <c r="AA823" s="79"/>
    </row>
    <row r="824" spans="1:27" ht="15.6" x14ac:dyDescent="0.3">
      <c r="A824" s="93"/>
      <c r="B824" s="77"/>
      <c r="C824" s="77"/>
      <c r="D824" s="77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8"/>
      <c r="AA824" s="79"/>
    </row>
    <row r="825" spans="1:27" ht="15.6" x14ac:dyDescent="0.3">
      <c r="A825" s="93"/>
      <c r="B825" s="77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8"/>
      <c r="AA825" s="79"/>
    </row>
    <row r="826" spans="1:27" ht="15.6" x14ac:dyDescent="0.3">
      <c r="A826" s="93"/>
      <c r="B826" s="77"/>
      <c r="C826" s="77"/>
      <c r="D826" s="77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8"/>
      <c r="AA826" s="79"/>
    </row>
    <row r="827" spans="1:27" ht="15.6" x14ac:dyDescent="0.3">
      <c r="A827" s="93"/>
      <c r="B827" s="77"/>
      <c r="C827" s="77"/>
      <c r="D827" s="77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8"/>
      <c r="AA827" s="79"/>
    </row>
    <row r="828" spans="1:27" ht="15.6" x14ac:dyDescent="0.3">
      <c r="A828" s="93"/>
      <c r="B828" s="77"/>
      <c r="C828" s="77"/>
      <c r="D828" s="77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8"/>
      <c r="AA828" s="79"/>
    </row>
    <row r="829" spans="1:27" ht="15.6" x14ac:dyDescent="0.3">
      <c r="A829" s="93"/>
      <c r="B829" s="77"/>
      <c r="C829" s="77"/>
      <c r="D829" s="77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8"/>
      <c r="AA829" s="79"/>
    </row>
    <row r="830" spans="1:27" ht="15.6" x14ac:dyDescent="0.3">
      <c r="A830" s="93"/>
      <c r="B830" s="77"/>
      <c r="C830" s="77"/>
      <c r="D830" s="77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8"/>
      <c r="AA830" s="79"/>
    </row>
    <row r="831" spans="1:27" ht="15.6" x14ac:dyDescent="0.3">
      <c r="A831" s="93"/>
      <c r="B831" s="77"/>
      <c r="C831" s="77"/>
      <c r="D831" s="77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8"/>
      <c r="AA831" s="79"/>
    </row>
    <row r="832" spans="1:27" ht="15.6" x14ac:dyDescent="0.3">
      <c r="A832" s="93"/>
      <c r="B832" s="77"/>
      <c r="C832" s="77"/>
      <c r="D832" s="77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8"/>
      <c r="AA832" s="79"/>
    </row>
    <row r="833" spans="1:27" ht="15.6" x14ac:dyDescent="0.3">
      <c r="A833" s="93"/>
      <c r="B833" s="77"/>
      <c r="C833" s="77"/>
      <c r="D833" s="77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8"/>
      <c r="AA833" s="79"/>
    </row>
    <row r="834" spans="1:27" ht="15.6" x14ac:dyDescent="0.3">
      <c r="A834" s="93"/>
      <c r="B834" s="77"/>
      <c r="C834" s="77"/>
      <c r="D834" s="77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8"/>
      <c r="AA834" s="79"/>
    </row>
    <row r="835" spans="1:27" ht="15.6" x14ac:dyDescent="0.3">
      <c r="A835" s="93"/>
      <c r="B835" s="77"/>
      <c r="C835" s="77"/>
      <c r="D835" s="77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8"/>
      <c r="AA835" s="79"/>
    </row>
    <row r="836" spans="1:27" ht="15.6" x14ac:dyDescent="0.3">
      <c r="A836" s="93"/>
      <c r="B836" s="77"/>
      <c r="C836" s="77"/>
      <c r="D836" s="77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8"/>
      <c r="AA836" s="79"/>
    </row>
    <row r="837" spans="1:27" ht="15.6" x14ac:dyDescent="0.3">
      <c r="A837" s="93"/>
      <c r="B837" s="77"/>
      <c r="C837" s="77"/>
      <c r="D837" s="77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8"/>
      <c r="AA837" s="79"/>
    </row>
    <row r="838" spans="1:27" ht="15.6" x14ac:dyDescent="0.3">
      <c r="A838" s="93"/>
      <c r="B838" s="77"/>
      <c r="C838" s="77"/>
      <c r="D838" s="77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8"/>
      <c r="AA838" s="79"/>
    </row>
    <row r="839" spans="1:27" ht="15.6" x14ac:dyDescent="0.3">
      <c r="A839" s="93"/>
      <c r="B839" s="77"/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8"/>
      <c r="AA839" s="79"/>
    </row>
    <row r="840" spans="1:27" ht="15.6" x14ac:dyDescent="0.3">
      <c r="A840" s="93"/>
      <c r="B840" s="77"/>
      <c r="C840" s="77"/>
      <c r="D840" s="77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8"/>
      <c r="AA840" s="79"/>
    </row>
    <row r="841" spans="1:27" ht="15.6" x14ac:dyDescent="0.3">
      <c r="A841" s="93"/>
      <c r="B841" s="77"/>
      <c r="C841" s="77"/>
      <c r="D841" s="77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8"/>
      <c r="AA841" s="79"/>
    </row>
    <row r="842" spans="1:27" ht="15.6" x14ac:dyDescent="0.3">
      <c r="A842" s="93"/>
      <c r="B842" s="77"/>
      <c r="C842" s="77"/>
      <c r="D842" s="77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8"/>
      <c r="AA842" s="79"/>
    </row>
    <row r="843" spans="1:27" ht="15.6" x14ac:dyDescent="0.3">
      <c r="A843" s="93"/>
      <c r="B843" s="77"/>
      <c r="C843" s="77"/>
      <c r="D843" s="77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8"/>
      <c r="AA843" s="79"/>
    </row>
    <row r="844" spans="1:27" ht="15.6" x14ac:dyDescent="0.3">
      <c r="A844" s="93"/>
      <c r="B844" s="77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8"/>
      <c r="AA844" s="79"/>
    </row>
    <row r="845" spans="1:27" ht="15.6" x14ac:dyDescent="0.3">
      <c r="A845" s="93"/>
      <c r="B845" s="77"/>
      <c r="C845" s="77"/>
      <c r="D845" s="77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8"/>
      <c r="AA845" s="79"/>
    </row>
    <row r="846" spans="1:27" ht="15.6" x14ac:dyDescent="0.3">
      <c r="A846" s="93"/>
      <c r="B846" s="77"/>
      <c r="C846" s="77"/>
      <c r="D846" s="77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8"/>
      <c r="AA846" s="79"/>
    </row>
    <row r="847" spans="1:27" ht="15.6" x14ac:dyDescent="0.3">
      <c r="A847" s="93"/>
      <c r="B847" s="77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8"/>
      <c r="AA847" s="79"/>
    </row>
    <row r="848" spans="1:27" ht="15.6" x14ac:dyDescent="0.3">
      <c r="A848" s="93"/>
      <c r="B848" s="77"/>
      <c r="C848" s="77"/>
      <c r="D848" s="77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8"/>
      <c r="AA848" s="79"/>
    </row>
    <row r="849" spans="1:27" ht="15.6" x14ac:dyDescent="0.3">
      <c r="A849" s="93"/>
      <c r="B849" s="77"/>
      <c r="C849" s="77"/>
      <c r="D849" s="77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8"/>
      <c r="AA849" s="79"/>
    </row>
    <row r="850" spans="1:27" ht="15.6" x14ac:dyDescent="0.3">
      <c r="A850" s="93"/>
      <c r="B850" s="77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8"/>
      <c r="AA850" s="79"/>
    </row>
    <row r="851" spans="1:27" ht="15.6" x14ac:dyDescent="0.3">
      <c r="A851" s="93"/>
      <c r="B851" s="77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8"/>
      <c r="AA851" s="79"/>
    </row>
    <row r="852" spans="1:27" ht="15.6" x14ac:dyDescent="0.3">
      <c r="A852" s="93"/>
      <c r="B852" s="77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8"/>
      <c r="AA852" s="79"/>
    </row>
    <row r="853" spans="1:27" ht="15.6" x14ac:dyDescent="0.3">
      <c r="A853" s="93"/>
      <c r="B853" s="77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8"/>
      <c r="AA853" s="79"/>
    </row>
    <row r="854" spans="1:27" ht="15.6" x14ac:dyDescent="0.3">
      <c r="A854" s="93"/>
      <c r="B854" s="77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8"/>
      <c r="AA854" s="79"/>
    </row>
    <row r="855" spans="1:27" ht="15.6" x14ac:dyDescent="0.3">
      <c r="A855" s="93"/>
      <c r="B855" s="77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8"/>
      <c r="AA855" s="79"/>
    </row>
    <row r="856" spans="1:27" ht="15.6" x14ac:dyDescent="0.3">
      <c r="A856" s="93"/>
      <c r="B856" s="77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8"/>
      <c r="AA856" s="79"/>
    </row>
    <row r="857" spans="1:27" ht="15.6" x14ac:dyDescent="0.3">
      <c r="A857" s="93"/>
      <c r="B857" s="77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8"/>
      <c r="AA857" s="79"/>
    </row>
    <row r="858" spans="1:27" ht="15.6" x14ac:dyDescent="0.3">
      <c r="A858" s="93"/>
      <c r="B858" s="77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8"/>
      <c r="AA858" s="79"/>
    </row>
    <row r="859" spans="1:27" ht="15.6" x14ac:dyDescent="0.3">
      <c r="A859" s="93"/>
      <c r="B859" s="77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8"/>
      <c r="AA859" s="79"/>
    </row>
    <row r="860" spans="1:27" ht="15.6" x14ac:dyDescent="0.3">
      <c r="A860" s="93"/>
      <c r="B860" s="77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8"/>
      <c r="AA860" s="79"/>
    </row>
    <row r="861" spans="1:27" ht="15.6" x14ac:dyDescent="0.3">
      <c r="A861" s="93"/>
      <c r="B861" s="77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8"/>
      <c r="AA861" s="79"/>
    </row>
    <row r="862" spans="1:27" ht="15.6" x14ac:dyDescent="0.3">
      <c r="A862" s="93"/>
      <c r="B862" s="77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8"/>
      <c r="AA862" s="79"/>
    </row>
    <row r="863" spans="1:27" ht="15.6" x14ac:dyDescent="0.3">
      <c r="A863" s="93"/>
      <c r="B863" s="77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8"/>
      <c r="AA863" s="79"/>
    </row>
    <row r="864" spans="1:27" ht="15.6" x14ac:dyDescent="0.3">
      <c r="A864" s="93"/>
      <c r="B864" s="77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8"/>
      <c r="AA864" s="79"/>
    </row>
    <row r="865" spans="1:27" ht="15.6" x14ac:dyDescent="0.3">
      <c r="A865" s="93"/>
      <c r="B865" s="77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8"/>
      <c r="AA865" s="79"/>
    </row>
    <row r="866" spans="1:27" ht="15.6" x14ac:dyDescent="0.3">
      <c r="A866" s="93"/>
      <c r="B866" s="77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8"/>
      <c r="AA866" s="79"/>
    </row>
    <row r="867" spans="1:27" ht="15.6" x14ac:dyDescent="0.3">
      <c r="A867" s="93"/>
      <c r="B867" s="77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8"/>
      <c r="AA867" s="79"/>
    </row>
    <row r="868" spans="1:27" ht="15.6" x14ac:dyDescent="0.3">
      <c r="A868" s="93"/>
      <c r="B868" s="77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8"/>
      <c r="AA868" s="79"/>
    </row>
    <row r="869" spans="1:27" ht="15.6" x14ac:dyDescent="0.3">
      <c r="A869" s="93"/>
      <c r="B869" s="77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8"/>
      <c r="AA869" s="79"/>
    </row>
    <row r="870" spans="1:27" ht="15.6" x14ac:dyDescent="0.3">
      <c r="A870" s="93"/>
      <c r="B870" s="77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8"/>
      <c r="AA870" s="79"/>
    </row>
    <row r="871" spans="1:27" ht="15.6" x14ac:dyDescent="0.3">
      <c r="A871" s="93"/>
      <c r="B871" s="77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8"/>
      <c r="AA871" s="79"/>
    </row>
    <row r="872" spans="1:27" ht="15.6" x14ac:dyDescent="0.3">
      <c r="A872" s="93"/>
      <c r="B872" s="77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8"/>
      <c r="AA872" s="79"/>
    </row>
    <row r="873" spans="1:27" ht="15.6" x14ac:dyDescent="0.3">
      <c r="A873" s="93"/>
      <c r="B873" s="77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8"/>
      <c r="AA873" s="79"/>
    </row>
    <row r="874" spans="1:27" ht="15.6" x14ac:dyDescent="0.3">
      <c r="A874" s="93"/>
      <c r="B874" s="77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8"/>
      <c r="AA874" s="79"/>
    </row>
    <row r="875" spans="1:27" ht="15.6" x14ac:dyDescent="0.3">
      <c r="A875" s="93"/>
      <c r="B875" s="77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8"/>
      <c r="AA875" s="79"/>
    </row>
    <row r="876" spans="1:27" ht="15.6" x14ac:dyDescent="0.3">
      <c r="A876" s="93"/>
      <c r="B876" s="77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8"/>
      <c r="AA876" s="79"/>
    </row>
    <row r="877" spans="1:27" ht="15.6" x14ac:dyDescent="0.3">
      <c r="A877" s="93"/>
      <c r="B877" s="77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8"/>
      <c r="AA877" s="79"/>
    </row>
    <row r="878" spans="1:27" ht="15.6" x14ac:dyDescent="0.3">
      <c r="A878" s="93"/>
      <c r="B878" s="77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8"/>
      <c r="AA878" s="79"/>
    </row>
    <row r="879" spans="1:27" ht="15.6" x14ac:dyDescent="0.3">
      <c r="A879" s="93"/>
      <c r="B879" s="77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8"/>
      <c r="AA879" s="79"/>
    </row>
    <row r="880" spans="1:27" ht="15.6" x14ac:dyDescent="0.3">
      <c r="A880" s="93"/>
      <c r="B880" s="77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8"/>
      <c r="AA880" s="79"/>
    </row>
    <row r="881" spans="1:27" ht="15.6" x14ac:dyDescent="0.3">
      <c r="A881" s="93"/>
      <c r="B881" s="77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8"/>
      <c r="AA881" s="79"/>
    </row>
    <row r="882" spans="1:27" ht="15.6" x14ac:dyDescent="0.3">
      <c r="A882" s="93"/>
      <c r="B882" s="77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8"/>
      <c r="AA882" s="79"/>
    </row>
    <row r="883" spans="1:27" ht="15.6" x14ac:dyDescent="0.3">
      <c r="A883" s="93"/>
      <c r="B883" s="77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8"/>
      <c r="AA883" s="79"/>
    </row>
    <row r="884" spans="1:27" ht="15.6" x14ac:dyDescent="0.3">
      <c r="A884" s="93"/>
      <c r="B884" s="77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8"/>
      <c r="AA884" s="79"/>
    </row>
    <row r="885" spans="1:27" ht="15.6" x14ac:dyDescent="0.3">
      <c r="A885" s="93"/>
      <c r="B885" s="77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8"/>
      <c r="AA885" s="79"/>
    </row>
    <row r="886" spans="1:27" ht="15.6" x14ac:dyDescent="0.3">
      <c r="A886" s="93"/>
      <c r="B886" s="77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8"/>
      <c r="AA886" s="79"/>
    </row>
    <row r="887" spans="1:27" ht="15.6" x14ac:dyDescent="0.3">
      <c r="A887" s="93"/>
      <c r="B887" s="77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8"/>
      <c r="AA887" s="79"/>
    </row>
    <row r="888" spans="1:27" ht="15.6" x14ac:dyDescent="0.3">
      <c r="A888" s="93"/>
      <c r="B888" s="77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8"/>
      <c r="AA888" s="79"/>
    </row>
    <row r="889" spans="1:27" ht="15.6" x14ac:dyDescent="0.3">
      <c r="A889" s="93"/>
      <c r="B889" s="77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8"/>
      <c r="AA889" s="79"/>
    </row>
    <row r="890" spans="1:27" ht="15.6" x14ac:dyDescent="0.3">
      <c r="A890" s="93"/>
      <c r="B890" s="77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8"/>
      <c r="AA890" s="79"/>
    </row>
    <row r="891" spans="1:27" ht="15.6" x14ac:dyDescent="0.3">
      <c r="A891" s="93"/>
      <c r="B891" s="77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8"/>
      <c r="AA891" s="79"/>
    </row>
    <row r="892" spans="1:27" ht="15.6" x14ac:dyDescent="0.3">
      <c r="A892" s="93"/>
      <c r="B892" s="77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8"/>
      <c r="AA892" s="79"/>
    </row>
    <row r="893" spans="1:27" ht="15.6" x14ac:dyDescent="0.3">
      <c r="A893" s="93"/>
      <c r="B893" s="77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8"/>
      <c r="AA893" s="79"/>
    </row>
    <row r="894" spans="1:27" ht="15.6" x14ac:dyDescent="0.3">
      <c r="A894" s="93"/>
      <c r="B894" s="77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8"/>
      <c r="AA894" s="79"/>
    </row>
    <row r="895" spans="1:27" ht="15.6" x14ac:dyDescent="0.3">
      <c r="A895" s="93"/>
      <c r="B895" s="77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8"/>
      <c r="AA895" s="79"/>
    </row>
    <row r="896" spans="1:27" ht="15.6" x14ac:dyDescent="0.3">
      <c r="A896" s="93"/>
      <c r="B896" s="77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8"/>
      <c r="AA896" s="79"/>
    </row>
    <row r="897" spans="1:27" ht="15.6" x14ac:dyDescent="0.3">
      <c r="A897" s="93"/>
      <c r="B897" s="77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8"/>
      <c r="AA897" s="79"/>
    </row>
    <row r="898" spans="1:27" ht="15.6" x14ac:dyDescent="0.3">
      <c r="A898" s="93"/>
      <c r="B898" s="77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8"/>
      <c r="AA898" s="79"/>
    </row>
    <row r="899" spans="1:27" ht="15.6" x14ac:dyDescent="0.3">
      <c r="A899" s="93"/>
      <c r="B899" s="77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8"/>
      <c r="AA899" s="79"/>
    </row>
    <row r="900" spans="1:27" ht="15.6" x14ac:dyDescent="0.3">
      <c r="A900" s="93"/>
      <c r="B900" s="77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8"/>
      <c r="AA900" s="79"/>
    </row>
    <row r="901" spans="1:27" ht="15.6" x14ac:dyDescent="0.3">
      <c r="A901" s="93"/>
      <c r="B901" s="77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8"/>
      <c r="AA901" s="79"/>
    </row>
    <row r="902" spans="1:27" ht="15.6" x14ac:dyDescent="0.3">
      <c r="A902" s="93"/>
      <c r="B902" s="77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8"/>
      <c r="AA902" s="79"/>
    </row>
    <row r="903" spans="1:27" ht="15.6" x14ac:dyDescent="0.3">
      <c r="A903" s="93"/>
      <c r="B903" s="77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8"/>
      <c r="AA903" s="79"/>
    </row>
    <row r="904" spans="1:27" ht="15.6" x14ac:dyDescent="0.3">
      <c r="A904" s="93"/>
      <c r="B904" s="77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8"/>
      <c r="AA904" s="79"/>
    </row>
    <row r="905" spans="1:27" ht="15.6" x14ac:dyDescent="0.3">
      <c r="A905" s="93"/>
      <c r="B905" s="77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8"/>
      <c r="AA905" s="79"/>
    </row>
    <row r="906" spans="1:27" ht="15.6" x14ac:dyDescent="0.3">
      <c r="A906" s="93"/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8"/>
      <c r="AA906" s="79"/>
    </row>
    <row r="907" spans="1:27" ht="15.6" x14ac:dyDescent="0.3">
      <c r="A907" s="93"/>
      <c r="B907" s="77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8"/>
      <c r="AA907" s="79"/>
    </row>
    <row r="908" spans="1:27" ht="15.6" x14ac:dyDescent="0.3">
      <c r="A908" s="93"/>
      <c r="B908" s="77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8"/>
      <c r="AA908" s="79"/>
    </row>
    <row r="909" spans="1:27" ht="15.6" x14ac:dyDescent="0.3">
      <c r="A909" s="93"/>
      <c r="B909" s="77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8"/>
      <c r="AA909" s="79"/>
    </row>
    <row r="910" spans="1:27" ht="15.6" x14ac:dyDescent="0.3">
      <c r="A910" s="93"/>
      <c r="B910" s="77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8"/>
      <c r="AA910" s="79"/>
    </row>
    <row r="911" spans="1:27" ht="15.6" x14ac:dyDescent="0.3">
      <c r="A911" s="93"/>
      <c r="B911" s="77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8"/>
      <c r="AA911" s="79"/>
    </row>
    <row r="912" spans="1:27" ht="15.6" x14ac:dyDescent="0.3">
      <c r="A912" s="93"/>
      <c r="B912" s="77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8"/>
      <c r="AA912" s="79"/>
    </row>
    <row r="913" spans="1:27" ht="15.6" x14ac:dyDescent="0.3">
      <c r="A913" s="93"/>
      <c r="B913" s="77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8"/>
      <c r="AA913" s="79"/>
    </row>
    <row r="914" spans="1:27" ht="15.6" x14ac:dyDescent="0.3">
      <c r="A914" s="93"/>
      <c r="B914" s="77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8"/>
      <c r="AA914" s="79"/>
    </row>
    <row r="915" spans="1:27" ht="15.6" x14ac:dyDescent="0.3">
      <c r="A915" s="93"/>
      <c r="B915" s="77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8"/>
      <c r="AA915" s="79"/>
    </row>
    <row r="916" spans="1:27" ht="15.6" x14ac:dyDescent="0.3">
      <c r="A916" s="93"/>
      <c r="B916" s="77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8"/>
      <c r="AA916" s="79"/>
    </row>
    <row r="917" spans="1:27" ht="15.6" x14ac:dyDescent="0.3">
      <c r="A917" s="93"/>
      <c r="B917" s="77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8"/>
      <c r="AA917" s="79"/>
    </row>
    <row r="918" spans="1:27" ht="15.6" x14ac:dyDescent="0.3">
      <c r="A918" s="93"/>
      <c r="B918" s="77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8"/>
      <c r="AA918" s="79"/>
    </row>
    <row r="919" spans="1:27" ht="15.6" x14ac:dyDescent="0.3">
      <c r="A919" s="93"/>
      <c r="B919" s="77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8"/>
      <c r="AA919" s="79"/>
    </row>
    <row r="920" spans="1:27" ht="15.6" x14ac:dyDescent="0.3">
      <c r="A920" s="93"/>
      <c r="B920" s="77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8"/>
      <c r="AA920" s="79"/>
    </row>
    <row r="921" spans="1:27" ht="15.6" x14ac:dyDescent="0.3">
      <c r="A921" s="93"/>
      <c r="B921" s="77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8"/>
      <c r="AA921" s="79"/>
    </row>
    <row r="922" spans="1:27" ht="15.6" x14ac:dyDescent="0.3">
      <c r="A922" s="93"/>
      <c r="B922" s="77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8"/>
      <c r="AA922" s="79"/>
    </row>
    <row r="923" spans="1:27" ht="15.6" x14ac:dyDescent="0.3">
      <c r="A923" s="93"/>
      <c r="B923" s="77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8"/>
      <c r="AA923" s="79"/>
    </row>
    <row r="924" spans="1:27" ht="15.6" x14ac:dyDescent="0.3">
      <c r="A924" s="93"/>
      <c r="B924" s="77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8"/>
      <c r="AA924" s="79"/>
    </row>
    <row r="925" spans="1:27" ht="15.6" x14ac:dyDescent="0.3">
      <c r="A925" s="93"/>
      <c r="B925" s="77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8"/>
      <c r="AA925" s="79"/>
    </row>
    <row r="926" spans="1:27" ht="15.6" x14ac:dyDescent="0.3">
      <c r="A926" s="93"/>
      <c r="B926" s="77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8"/>
      <c r="AA926" s="79"/>
    </row>
    <row r="927" spans="1:27" ht="15.6" x14ac:dyDescent="0.3">
      <c r="A927" s="93"/>
      <c r="B927" s="77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8"/>
      <c r="AA927" s="79"/>
    </row>
    <row r="928" spans="1:27" ht="15.6" x14ac:dyDescent="0.3">
      <c r="A928" s="93"/>
      <c r="B928" s="77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8"/>
      <c r="AA928" s="79"/>
    </row>
    <row r="929" spans="1:27" ht="15.6" x14ac:dyDescent="0.3">
      <c r="A929" s="93"/>
      <c r="B929" s="77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8"/>
      <c r="AA929" s="79"/>
    </row>
    <row r="930" spans="1:27" ht="15.6" x14ac:dyDescent="0.3">
      <c r="A930" s="93"/>
      <c r="B930" s="77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8"/>
      <c r="AA930" s="79"/>
    </row>
    <row r="931" spans="1:27" ht="15.6" x14ac:dyDescent="0.3">
      <c r="A931" s="93"/>
      <c r="B931" s="77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8"/>
      <c r="AA931" s="79"/>
    </row>
    <row r="932" spans="1:27" ht="15.6" x14ac:dyDescent="0.3">
      <c r="A932" s="93"/>
      <c r="B932" s="77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8"/>
      <c r="AA932" s="79"/>
    </row>
    <row r="933" spans="1:27" ht="15.6" x14ac:dyDescent="0.3">
      <c r="A933" s="93"/>
      <c r="B933" s="77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8"/>
      <c r="AA933" s="79"/>
    </row>
    <row r="934" spans="1:27" ht="15.6" x14ac:dyDescent="0.3">
      <c r="A934" s="93"/>
      <c r="B934" s="77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8"/>
      <c r="AA934" s="79"/>
    </row>
    <row r="935" spans="1:27" ht="15.6" x14ac:dyDescent="0.3">
      <c r="A935" s="93"/>
      <c r="B935" s="77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8"/>
      <c r="AA935" s="79"/>
    </row>
    <row r="936" spans="1:27" ht="15.6" x14ac:dyDescent="0.3">
      <c r="A936" s="93"/>
      <c r="B936" s="77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8"/>
      <c r="AA936" s="79"/>
    </row>
    <row r="937" spans="1:27" ht="15.6" x14ac:dyDescent="0.3">
      <c r="A937" s="93"/>
      <c r="B937" s="77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8"/>
      <c r="AA937" s="79"/>
    </row>
    <row r="938" spans="1:27" ht="15.6" x14ac:dyDescent="0.3">
      <c r="A938" s="93"/>
      <c r="B938" s="77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8"/>
      <c r="AA938" s="79"/>
    </row>
    <row r="939" spans="1:27" ht="15.6" x14ac:dyDescent="0.3">
      <c r="A939" s="93"/>
      <c r="B939" s="77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8"/>
      <c r="AA939" s="79"/>
    </row>
    <row r="940" spans="1:27" ht="15.6" x14ac:dyDescent="0.3">
      <c r="A940" s="93"/>
      <c r="B940" s="77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8"/>
      <c r="AA940" s="79"/>
    </row>
    <row r="941" spans="1:27" ht="15.6" x14ac:dyDescent="0.3">
      <c r="A941" s="93"/>
      <c r="B941" s="77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8"/>
      <c r="AA941" s="79"/>
    </row>
    <row r="942" spans="1:27" ht="15.6" x14ac:dyDescent="0.3">
      <c r="A942" s="93"/>
      <c r="B942" s="77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8"/>
      <c r="AA942" s="79"/>
    </row>
    <row r="943" spans="1:27" ht="15.6" x14ac:dyDescent="0.3">
      <c r="A943" s="93"/>
      <c r="B943" s="77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8"/>
      <c r="AA943" s="79"/>
    </row>
    <row r="944" spans="1:27" ht="15.6" x14ac:dyDescent="0.3">
      <c r="A944" s="93"/>
      <c r="B944" s="77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8"/>
      <c r="AA944" s="79"/>
    </row>
    <row r="945" spans="1:27" ht="15.6" x14ac:dyDescent="0.3">
      <c r="A945" s="93"/>
      <c r="B945" s="77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8"/>
      <c r="AA945" s="79"/>
    </row>
    <row r="946" spans="1:27" ht="15.6" x14ac:dyDescent="0.3">
      <c r="A946" s="93"/>
      <c r="B946" s="77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8"/>
      <c r="AA946" s="79"/>
    </row>
    <row r="947" spans="1:27" ht="15.6" x14ac:dyDescent="0.3">
      <c r="A947" s="93"/>
      <c r="B947" s="77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8"/>
      <c r="AA947" s="79"/>
    </row>
    <row r="948" spans="1:27" ht="15.6" x14ac:dyDescent="0.3">
      <c r="A948" s="93"/>
      <c r="B948" s="77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8"/>
      <c r="AA948" s="79"/>
    </row>
    <row r="949" spans="1:27" ht="15.6" x14ac:dyDescent="0.3">
      <c r="A949" s="93"/>
      <c r="B949" s="77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8"/>
      <c r="AA949" s="79"/>
    </row>
    <row r="950" spans="1:27" ht="15.6" x14ac:dyDescent="0.3">
      <c r="A950" s="93"/>
      <c r="B950" s="77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8"/>
      <c r="AA950" s="79"/>
    </row>
    <row r="951" spans="1:27" ht="15.6" x14ac:dyDescent="0.3">
      <c r="A951" s="93"/>
      <c r="B951" s="77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8"/>
      <c r="AA951" s="79"/>
    </row>
    <row r="952" spans="1:27" ht="15.6" x14ac:dyDescent="0.3">
      <c r="A952" s="93"/>
      <c r="B952" s="77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8"/>
      <c r="AA952" s="79"/>
    </row>
    <row r="953" spans="1:27" ht="15.6" x14ac:dyDescent="0.3">
      <c r="A953" s="93"/>
      <c r="B953" s="77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8"/>
      <c r="AA953" s="79"/>
    </row>
    <row r="954" spans="1:27" ht="15.6" x14ac:dyDescent="0.3">
      <c r="A954" s="93"/>
      <c r="B954" s="77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8"/>
      <c r="AA954" s="79"/>
    </row>
    <row r="955" spans="1:27" ht="15.6" x14ac:dyDescent="0.3">
      <c r="A955" s="93"/>
      <c r="B955" s="77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8"/>
      <c r="AA955" s="79"/>
    </row>
    <row r="956" spans="1:27" ht="15.6" x14ac:dyDescent="0.3">
      <c r="A956" s="93"/>
      <c r="B956" s="77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8"/>
      <c r="AA956" s="79"/>
    </row>
    <row r="957" spans="1:27" ht="15.6" x14ac:dyDescent="0.3">
      <c r="A957" s="93"/>
      <c r="B957" s="77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8"/>
      <c r="AA957" s="79"/>
    </row>
    <row r="958" spans="1:27" ht="15.6" x14ac:dyDescent="0.3">
      <c r="A958" s="93"/>
      <c r="B958" s="77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8"/>
      <c r="AA958" s="79"/>
    </row>
    <row r="959" spans="1:27" ht="15.6" x14ac:dyDescent="0.3">
      <c r="A959" s="93"/>
      <c r="B959" s="77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8"/>
      <c r="AA959" s="79"/>
    </row>
    <row r="960" spans="1:27" ht="15.6" x14ac:dyDescent="0.3">
      <c r="A960" s="93"/>
      <c r="B960" s="77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8"/>
      <c r="AA960" s="79"/>
    </row>
    <row r="961" spans="1:27" ht="15.6" x14ac:dyDescent="0.3">
      <c r="A961" s="93"/>
      <c r="B961" s="77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8"/>
      <c r="AA961" s="79"/>
    </row>
    <row r="962" spans="1:27" ht="15.6" x14ac:dyDescent="0.3">
      <c r="A962" s="93"/>
      <c r="B962" s="77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8"/>
      <c r="AA962" s="79"/>
    </row>
    <row r="963" spans="1:27" ht="15.6" x14ac:dyDescent="0.3">
      <c r="A963" s="93"/>
      <c r="B963" s="77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8"/>
      <c r="AA963" s="79"/>
    </row>
    <row r="964" spans="1:27" ht="15.6" x14ac:dyDescent="0.3">
      <c r="A964" s="93"/>
      <c r="B964" s="77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8"/>
      <c r="AA964" s="79"/>
    </row>
    <row r="965" spans="1:27" ht="15.6" x14ac:dyDescent="0.3">
      <c r="A965" s="93"/>
      <c r="B965" s="77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8"/>
      <c r="AA965" s="79"/>
    </row>
    <row r="966" spans="1:27" ht="15.6" x14ac:dyDescent="0.3">
      <c r="A966" s="93"/>
      <c r="B966" s="77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8"/>
      <c r="AA966" s="79"/>
    </row>
    <row r="967" spans="1:27" ht="15.6" x14ac:dyDescent="0.3">
      <c r="A967" s="93"/>
      <c r="B967" s="77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8"/>
      <c r="AA967" s="79"/>
    </row>
    <row r="968" spans="1:27" ht="15.6" x14ac:dyDescent="0.3">
      <c r="A968" s="93"/>
      <c r="B968" s="77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8"/>
      <c r="AA968" s="79"/>
    </row>
    <row r="969" spans="1:27" ht="15.6" x14ac:dyDescent="0.3">
      <c r="A969" s="93"/>
      <c r="B969" s="77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8"/>
      <c r="AA969" s="79"/>
    </row>
    <row r="970" spans="1:27" ht="15.6" x14ac:dyDescent="0.3">
      <c r="A970" s="93"/>
      <c r="B970" s="77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8"/>
      <c r="AA970" s="79"/>
    </row>
    <row r="971" spans="1:27" ht="15.6" x14ac:dyDescent="0.3">
      <c r="A971" s="93"/>
      <c r="B971" s="77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8"/>
      <c r="AA971" s="79"/>
    </row>
    <row r="972" spans="1:27" ht="15.6" x14ac:dyDescent="0.3">
      <c r="A972" s="93"/>
      <c r="B972" s="77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8"/>
      <c r="AA972" s="79"/>
    </row>
    <row r="973" spans="1:27" ht="15.6" x14ac:dyDescent="0.3">
      <c r="A973" s="93"/>
      <c r="B973" s="77"/>
      <c r="C973" s="77"/>
      <c r="D973" s="77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8"/>
      <c r="AA973" s="79"/>
    </row>
    <row r="974" spans="1:27" ht="15.6" x14ac:dyDescent="0.3">
      <c r="A974" s="93"/>
      <c r="B974" s="77"/>
      <c r="C974" s="77"/>
      <c r="D974" s="77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8"/>
      <c r="AA974" s="79"/>
    </row>
    <row r="975" spans="1:27" ht="15.6" x14ac:dyDescent="0.3">
      <c r="A975" s="93"/>
      <c r="B975" s="77"/>
      <c r="C975" s="77"/>
      <c r="D975" s="77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8"/>
      <c r="AA975" s="79"/>
    </row>
    <row r="976" spans="1:27" ht="15.6" x14ac:dyDescent="0.3">
      <c r="A976" s="93"/>
      <c r="B976" s="77"/>
      <c r="C976" s="77"/>
      <c r="D976" s="77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8"/>
      <c r="AA976" s="79"/>
    </row>
    <row r="977" spans="1:27" ht="15.6" x14ac:dyDescent="0.3">
      <c r="A977" s="93"/>
      <c r="B977" s="77"/>
      <c r="C977" s="77"/>
      <c r="D977" s="77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8"/>
      <c r="AA977" s="79"/>
    </row>
    <row r="978" spans="1:27" ht="15.6" x14ac:dyDescent="0.3">
      <c r="A978" s="93"/>
      <c r="B978" s="77"/>
      <c r="C978" s="77"/>
      <c r="D978" s="77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8"/>
      <c r="AA978" s="79"/>
    </row>
    <row r="979" spans="1:27" ht="15.6" x14ac:dyDescent="0.3">
      <c r="A979" s="93"/>
      <c r="B979" s="77"/>
      <c r="C979" s="77"/>
      <c r="D979" s="77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8"/>
      <c r="AA979" s="79"/>
    </row>
    <row r="980" spans="1:27" ht="15.6" x14ac:dyDescent="0.3">
      <c r="A980" s="93"/>
      <c r="B980" s="77"/>
      <c r="C980" s="77"/>
      <c r="D980" s="77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8"/>
      <c r="AA980" s="79"/>
    </row>
    <row r="981" spans="1:27" ht="15.6" x14ac:dyDescent="0.3">
      <c r="A981" s="93"/>
      <c r="B981" s="77"/>
      <c r="C981" s="77"/>
      <c r="D981" s="77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8"/>
      <c r="AA981" s="79"/>
    </row>
    <row r="982" spans="1:27" ht="15.6" x14ac:dyDescent="0.3">
      <c r="A982" s="93"/>
      <c r="B982" s="77"/>
      <c r="C982" s="77"/>
      <c r="D982" s="77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8"/>
      <c r="AA982" s="79"/>
    </row>
    <row r="983" spans="1:27" ht="15.6" x14ac:dyDescent="0.3">
      <c r="A983" s="93"/>
      <c r="B983" s="77"/>
      <c r="C983" s="77"/>
      <c r="D983" s="77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8"/>
      <c r="AA983" s="79"/>
    </row>
    <row r="984" spans="1:27" ht="15.6" x14ac:dyDescent="0.3">
      <c r="A984" s="93"/>
      <c r="B984" s="77"/>
      <c r="C984" s="77"/>
      <c r="D984" s="77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8"/>
      <c r="AA984" s="79"/>
    </row>
    <row r="985" spans="1:27" ht="15.6" x14ac:dyDescent="0.3">
      <c r="A985" s="93"/>
      <c r="B985" s="77"/>
      <c r="C985" s="77"/>
      <c r="D985" s="77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8"/>
      <c r="AA985" s="79"/>
    </row>
    <row r="986" spans="1:27" ht="15.6" x14ac:dyDescent="0.3">
      <c r="A986" s="93"/>
      <c r="B986" s="77"/>
      <c r="C986" s="77"/>
      <c r="D986" s="77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8"/>
      <c r="AA986" s="79"/>
    </row>
    <row r="987" spans="1:27" ht="15.6" x14ac:dyDescent="0.3">
      <c r="A987" s="94"/>
      <c r="B987" s="95"/>
      <c r="C987" s="95"/>
      <c r="D987" s="95"/>
      <c r="E987" s="95"/>
      <c r="F987" s="95"/>
      <c r="G987" s="95"/>
      <c r="H987" s="95"/>
      <c r="I987" s="95"/>
      <c r="J987" s="95"/>
      <c r="K987" s="95"/>
      <c r="L987" s="95"/>
      <c r="M987" s="95"/>
      <c r="N987" s="95"/>
      <c r="O987" s="95"/>
      <c r="P987" s="95"/>
      <c r="Q987" s="95"/>
      <c r="R987" s="95"/>
      <c r="S987" s="95"/>
      <c r="T987" s="95"/>
      <c r="U987" s="95"/>
      <c r="V987" s="95"/>
      <c r="W987" s="95"/>
      <c r="X987" s="95"/>
      <c r="Y987" s="95"/>
      <c r="Z987" s="96"/>
      <c r="AA987" s="79"/>
    </row>
    <row r="988" spans="1:27" ht="15.6" x14ac:dyDescent="0.3">
      <c r="A988" s="97"/>
      <c r="B988" s="79"/>
      <c r="C988" s="79"/>
      <c r="D988" s="79"/>
      <c r="E988" s="79"/>
      <c r="F988" s="79"/>
      <c r="G988" s="79"/>
      <c r="H988" s="79"/>
      <c r="I988" s="79"/>
      <c r="J988" s="79"/>
      <c r="K988" s="79"/>
      <c r="L988" s="79"/>
      <c r="M988" s="79"/>
      <c r="N988" s="79"/>
      <c r="O988" s="79"/>
      <c r="P988" s="79"/>
      <c r="Q988" s="79"/>
      <c r="R988" s="79"/>
      <c r="S988" s="79"/>
      <c r="T988" s="79"/>
      <c r="U988" s="79"/>
      <c r="V988" s="79"/>
      <c r="W988" s="79"/>
      <c r="X988" s="79"/>
      <c r="Y988" s="79"/>
      <c r="Z988" s="79"/>
      <c r="AA988" s="79"/>
    </row>
  </sheetData>
  <mergeCells count="1">
    <mergeCell ref="A6:B6"/>
  </mergeCells>
  <conditionalFormatting sqref="A7:A21">
    <cfRule type="notContainsBlanks" dxfId="0" priority="1">
      <formula>LEN(TRIM(A7))&gt;0</formula>
    </cfRule>
  </conditionalFormatting>
  <hyperlinks>
    <hyperlink ref="B3" r:id="rId1" xr:uid="{00000000-0004-0000-0C00-000000000000}"/>
    <hyperlink ref="A7" r:id="rId2" xr:uid="{00000000-0004-0000-0C00-000001000000}"/>
    <hyperlink ref="A8" r:id="rId3" xr:uid="{00000000-0004-0000-0C00-000002000000}"/>
    <hyperlink ref="A9" r:id="rId4" xr:uid="{00000000-0004-0000-0C00-000003000000}"/>
    <hyperlink ref="A10" r:id="rId5" xr:uid="{00000000-0004-0000-0C00-000004000000}"/>
    <hyperlink ref="A11" r:id="rId6" xr:uid="{00000000-0004-0000-0C00-000005000000}"/>
    <hyperlink ref="A12" r:id="rId7" xr:uid="{00000000-0004-0000-0C00-000006000000}"/>
    <hyperlink ref="A13" r:id="rId8" xr:uid="{00000000-0004-0000-0C00-000007000000}"/>
    <hyperlink ref="A14" r:id="rId9" xr:uid="{00000000-0004-0000-0C00-000008000000}"/>
    <hyperlink ref="A15" r:id="rId10" xr:uid="{00000000-0004-0000-0C00-000009000000}"/>
    <hyperlink ref="A16" r:id="rId11" xr:uid="{00000000-0004-0000-0C00-00000A000000}"/>
    <hyperlink ref="A17" r:id="rId12" xr:uid="{00000000-0004-0000-0C00-00000B000000}"/>
    <hyperlink ref="A18" r:id="rId13" xr:uid="{00000000-0004-0000-0C00-00000C000000}"/>
    <hyperlink ref="A19" r:id="rId14" xr:uid="{00000000-0004-0000-0C00-00000D000000}"/>
    <hyperlink ref="A20" r:id="rId15" xr:uid="{00000000-0004-0000-0C00-00000E000000}"/>
    <hyperlink ref="A21" r:id="rId16" xr:uid="{00000000-0004-0000-0C00-00000F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Z976"/>
  <sheetViews>
    <sheetView workbookViewId="0"/>
  </sheetViews>
  <sheetFormatPr defaultColWidth="11.19921875" defaultRowHeight="15" customHeight="1" x14ac:dyDescent="0.3"/>
  <cols>
    <col min="1" max="1" width="91.59765625" customWidth="1"/>
    <col min="2" max="2" width="49.09765625" customWidth="1"/>
  </cols>
  <sheetData>
    <row r="1" spans="1:26" ht="15" customHeight="1" x14ac:dyDescent="0.4">
      <c r="A1" s="101" t="s">
        <v>273</v>
      </c>
      <c r="B1" s="72" t="s">
        <v>39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4"/>
    </row>
    <row r="2" spans="1:26" x14ac:dyDescent="0.3">
      <c r="A2" s="82" t="s">
        <v>211</v>
      </c>
      <c r="B2" s="82" t="s">
        <v>322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8"/>
    </row>
    <row r="3" spans="1:26" x14ac:dyDescent="0.3">
      <c r="A3" s="141" t="s">
        <v>323</v>
      </c>
      <c r="B3" s="13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8"/>
    </row>
    <row r="4" spans="1:26" x14ac:dyDescent="0.3">
      <c r="A4" s="102" t="s">
        <v>324</v>
      </c>
      <c r="B4" s="76" t="s">
        <v>71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8"/>
    </row>
    <row r="5" spans="1:26" x14ac:dyDescent="0.3">
      <c r="A5" s="103" t="s">
        <v>325</v>
      </c>
      <c r="B5" s="86" t="s">
        <v>71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</row>
    <row r="6" spans="1:26" x14ac:dyDescent="0.3">
      <c r="A6" s="103" t="s">
        <v>326</v>
      </c>
      <c r="B6" s="80" t="s">
        <v>71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1:26" x14ac:dyDescent="0.3">
      <c r="A7" s="104" t="s">
        <v>327</v>
      </c>
      <c r="B7" s="80" t="s">
        <v>71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spans="1:26" x14ac:dyDescent="0.3">
      <c r="A8" s="104" t="s">
        <v>328</v>
      </c>
      <c r="B8" s="86" t="s">
        <v>71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</row>
    <row r="9" spans="1:26" x14ac:dyDescent="0.3">
      <c r="A9" s="104" t="s">
        <v>329</v>
      </c>
      <c r="B9" s="86" t="s">
        <v>71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</row>
    <row r="10" spans="1:26" x14ac:dyDescent="0.3">
      <c r="A10" s="104" t="s">
        <v>330</v>
      </c>
      <c r="B10" s="86" t="s">
        <v>83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spans="1:26" x14ac:dyDescent="0.3">
      <c r="A11" s="104" t="s">
        <v>331</v>
      </c>
      <c r="B11" s="86" t="s">
        <v>83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spans="1:26" x14ac:dyDescent="0.3">
      <c r="A12" s="104" t="s">
        <v>332</v>
      </c>
      <c r="B12" s="86" t="s">
        <v>83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spans="1:26" x14ac:dyDescent="0.3">
      <c r="A13" s="104" t="s">
        <v>333</v>
      </c>
      <c r="B13" s="86" t="s">
        <v>83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spans="1:26" x14ac:dyDescent="0.3">
      <c r="A14" s="104" t="s">
        <v>334</v>
      </c>
      <c r="B14" s="86" t="s">
        <v>83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8"/>
    </row>
    <row r="15" spans="1:26" x14ac:dyDescent="0.3">
      <c r="A15" s="103" t="s">
        <v>335</v>
      </c>
      <c r="B15" s="86" t="s">
        <v>83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8"/>
    </row>
    <row r="16" spans="1:26" x14ac:dyDescent="0.3">
      <c r="A16" s="104" t="s">
        <v>336</v>
      </c>
      <c r="B16" s="86" t="s">
        <v>83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8"/>
    </row>
    <row r="17" spans="1:26" ht="15.6" x14ac:dyDescent="0.3">
      <c r="A17" s="104" t="s">
        <v>337</v>
      </c>
      <c r="B17" s="80" t="s">
        <v>134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8"/>
    </row>
    <row r="18" spans="1:26" ht="15.6" x14ac:dyDescent="0.3">
      <c r="A18" s="104" t="s">
        <v>338</v>
      </c>
      <c r="B18" s="80" t="s">
        <v>134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8"/>
    </row>
    <row r="19" spans="1:26" ht="15.6" x14ac:dyDescent="0.3">
      <c r="A19" s="93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8"/>
    </row>
    <row r="20" spans="1:26" ht="15.6" x14ac:dyDescent="0.3">
      <c r="A20" s="93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8"/>
    </row>
    <row r="21" spans="1:26" ht="15.6" x14ac:dyDescent="0.3">
      <c r="A21" s="93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8"/>
    </row>
    <row r="22" spans="1:26" ht="15.6" x14ac:dyDescent="0.3">
      <c r="A22" s="93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8"/>
    </row>
    <row r="23" spans="1:26" ht="15.6" x14ac:dyDescent="0.3">
      <c r="A23" s="93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8"/>
    </row>
    <row r="24" spans="1:26" ht="15.6" x14ac:dyDescent="0.3">
      <c r="A24" s="93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8"/>
    </row>
    <row r="25" spans="1:26" ht="15.6" x14ac:dyDescent="0.3">
      <c r="A25" s="93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8"/>
    </row>
    <row r="26" spans="1:26" ht="15.6" x14ac:dyDescent="0.3">
      <c r="A26" s="93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8"/>
    </row>
    <row r="27" spans="1:26" ht="15.6" x14ac:dyDescent="0.3">
      <c r="A27" s="93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8"/>
    </row>
    <row r="28" spans="1:26" ht="15.6" x14ac:dyDescent="0.3">
      <c r="A28" s="93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8"/>
    </row>
    <row r="29" spans="1:26" ht="15.6" x14ac:dyDescent="0.3">
      <c r="A29" s="93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8"/>
    </row>
    <row r="30" spans="1:26" ht="15.6" x14ac:dyDescent="0.3">
      <c r="A30" s="93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8"/>
    </row>
    <row r="31" spans="1:26" ht="15.6" x14ac:dyDescent="0.3">
      <c r="A31" s="93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8"/>
    </row>
    <row r="32" spans="1:26" ht="15.6" x14ac:dyDescent="0.3">
      <c r="A32" s="93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8"/>
    </row>
    <row r="33" spans="1:26" ht="15.6" x14ac:dyDescent="0.3">
      <c r="A33" s="93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8"/>
    </row>
    <row r="34" spans="1:26" ht="15.6" x14ac:dyDescent="0.3">
      <c r="A34" s="93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8"/>
    </row>
    <row r="35" spans="1:26" ht="15.6" x14ac:dyDescent="0.3">
      <c r="A35" s="93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8"/>
    </row>
    <row r="36" spans="1:26" ht="15.6" x14ac:dyDescent="0.3">
      <c r="A36" s="93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8"/>
    </row>
    <row r="37" spans="1:26" ht="15.6" x14ac:dyDescent="0.3">
      <c r="A37" s="93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8"/>
    </row>
    <row r="38" spans="1:26" ht="15.6" x14ac:dyDescent="0.3">
      <c r="A38" s="93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8"/>
    </row>
    <row r="39" spans="1:26" ht="15.6" x14ac:dyDescent="0.3">
      <c r="A39" s="93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8"/>
    </row>
    <row r="40" spans="1:26" ht="15.6" x14ac:dyDescent="0.3">
      <c r="A40" s="93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8"/>
    </row>
    <row r="41" spans="1:26" ht="15.6" x14ac:dyDescent="0.3">
      <c r="A41" s="93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8"/>
    </row>
    <row r="42" spans="1:26" ht="15.6" x14ac:dyDescent="0.3">
      <c r="A42" s="93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8"/>
    </row>
    <row r="43" spans="1:26" ht="15.6" x14ac:dyDescent="0.3">
      <c r="A43" s="93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8"/>
    </row>
    <row r="44" spans="1:26" ht="15.6" x14ac:dyDescent="0.3">
      <c r="A44" s="93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8"/>
    </row>
    <row r="45" spans="1:26" ht="15.6" x14ac:dyDescent="0.3">
      <c r="A45" s="93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8"/>
    </row>
    <row r="46" spans="1:26" ht="15.6" x14ac:dyDescent="0.3">
      <c r="A46" s="93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8"/>
    </row>
    <row r="47" spans="1:26" ht="15.6" x14ac:dyDescent="0.3">
      <c r="A47" s="93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8"/>
    </row>
    <row r="48" spans="1:26" ht="15.6" x14ac:dyDescent="0.3">
      <c r="A48" s="93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8"/>
    </row>
    <row r="49" spans="1:26" ht="15.6" x14ac:dyDescent="0.3">
      <c r="A49" s="93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8"/>
    </row>
    <row r="50" spans="1:26" ht="15.6" x14ac:dyDescent="0.3">
      <c r="A50" s="93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8"/>
    </row>
    <row r="51" spans="1:26" ht="15.6" x14ac:dyDescent="0.3">
      <c r="A51" s="93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8"/>
    </row>
    <row r="52" spans="1:26" ht="15.6" x14ac:dyDescent="0.3">
      <c r="A52" s="93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8"/>
    </row>
    <row r="53" spans="1:26" ht="15.6" x14ac:dyDescent="0.3">
      <c r="A53" s="93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8"/>
    </row>
    <row r="54" spans="1:26" ht="15.6" x14ac:dyDescent="0.3">
      <c r="A54" s="93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8"/>
    </row>
    <row r="55" spans="1:26" ht="15.6" x14ac:dyDescent="0.3">
      <c r="A55" s="93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8"/>
    </row>
    <row r="56" spans="1:26" ht="15.6" x14ac:dyDescent="0.3">
      <c r="A56" s="93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8"/>
    </row>
    <row r="57" spans="1:26" ht="15.6" x14ac:dyDescent="0.3">
      <c r="A57" s="93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8"/>
    </row>
    <row r="58" spans="1:26" ht="15.6" x14ac:dyDescent="0.3">
      <c r="A58" s="93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8"/>
    </row>
    <row r="59" spans="1:26" ht="15.6" x14ac:dyDescent="0.3">
      <c r="A59" s="93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8"/>
    </row>
    <row r="60" spans="1:26" ht="15.6" x14ac:dyDescent="0.3">
      <c r="A60" s="93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8"/>
    </row>
    <row r="61" spans="1:26" ht="15.6" x14ac:dyDescent="0.3">
      <c r="A61" s="93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8"/>
    </row>
    <row r="62" spans="1:26" ht="15.6" x14ac:dyDescent="0.3">
      <c r="A62" s="93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8"/>
    </row>
    <row r="63" spans="1:26" ht="15.6" x14ac:dyDescent="0.3">
      <c r="A63" s="93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8"/>
    </row>
    <row r="64" spans="1:26" ht="15.6" x14ac:dyDescent="0.3">
      <c r="A64" s="93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8"/>
    </row>
    <row r="65" spans="1:26" ht="15.6" x14ac:dyDescent="0.3">
      <c r="A65" s="93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8"/>
    </row>
    <row r="66" spans="1:26" ht="15.6" x14ac:dyDescent="0.3">
      <c r="A66" s="93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8"/>
    </row>
    <row r="67" spans="1:26" ht="15.6" x14ac:dyDescent="0.3">
      <c r="A67" s="93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8"/>
    </row>
    <row r="68" spans="1:26" ht="15.6" x14ac:dyDescent="0.3">
      <c r="A68" s="93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8"/>
    </row>
    <row r="69" spans="1:26" ht="15.6" x14ac:dyDescent="0.3">
      <c r="A69" s="93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8"/>
    </row>
    <row r="70" spans="1:26" ht="15.6" x14ac:dyDescent="0.3">
      <c r="A70" s="93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8"/>
    </row>
    <row r="71" spans="1:26" ht="15.6" x14ac:dyDescent="0.3">
      <c r="A71" s="93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8"/>
    </row>
    <row r="72" spans="1:26" ht="15.6" x14ac:dyDescent="0.3">
      <c r="A72" s="93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8"/>
    </row>
    <row r="73" spans="1:26" ht="15.6" x14ac:dyDescent="0.3">
      <c r="A73" s="93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8"/>
    </row>
    <row r="74" spans="1:26" ht="15.6" x14ac:dyDescent="0.3">
      <c r="A74" s="93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8"/>
    </row>
    <row r="75" spans="1:26" ht="15.6" x14ac:dyDescent="0.3">
      <c r="A75" s="93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8"/>
    </row>
    <row r="76" spans="1:26" ht="15.6" x14ac:dyDescent="0.3">
      <c r="A76" s="93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8"/>
    </row>
    <row r="77" spans="1:26" ht="15.6" x14ac:dyDescent="0.3">
      <c r="A77" s="93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8"/>
    </row>
    <row r="78" spans="1:26" ht="15.6" x14ac:dyDescent="0.3">
      <c r="A78" s="93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8"/>
    </row>
    <row r="79" spans="1:26" ht="15.6" x14ac:dyDescent="0.3">
      <c r="A79" s="93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8"/>
    </row>
    <row r="80" spans="1:26" ht="15.6" x14ac:dyDescent="0.3">
      <c r="A80" s="93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8"/>
    </row>
    <row r="81" spans="1:26" ht="15.6" x14ac:dyDescent="0.3">
      <c r="A81" s="93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8"/>
    </row>
    <row r="82" spans="1:26" ht="15.6" x14ac:dyDescent="0.3">
      <c r="A82" s="93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8"/>
    </row>
    <row r="83" spans="1:26" ht="15.6" x14ac:dyDescent="0.3">
      <c r="A83" s="93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8"/>
    </row>
    <row r="84" spans="1:26" ht="15.6" x14ac:dyDescent="0.3">
      <c r="A84" s="93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8"/>
    </row>
    <row r="85" spans="1:26" ht="15.6" x14ac:dyDescent="0.3">
      <c r="A85" s="93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8"/>
    </row>
    <row r="86" spans="1:26" ht="15.6" x14ac:dyDescent="0.3">
      <c r="A86" s="93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8"/>
    </row>
    <row r="87" spans="1:26" ht="15.6" x14ac:dyDescent="0.3">
      <c r="A87" s="93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8"/>
    </row>
    <row r="88" spans="1:26" ht="15.6" x14ac:dyDescent="0.3">
      <c r="A88" s="93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8"/>
    </row>
    <row r="89" spans="1:26" ht="15.6" x14ac:dyDescent="0.3">
      <c r="A89" s="93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8"/>
    </row>
    <row r="90" spans="1:26" ht="15.6" x14ac:dyDescent="0.3">
      <c r="A90" s="93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8"/>
    </row>
    <row r="91" spans="1:26" ht="15.6" x14ac:dyDescent="0.3">
      <c r="A91" s="93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8"/>
    </row>
    <row r="92" spans="1:26" ht="15.6" x14ac:dyDescent="0.3">
      <c r="A92" s="93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8"/>
    </row>
    <row r="93" spans="1:26" ht="15.6" x14ac:dyDescent="0.3">
      <c r="A93" s="93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8"/>
    </row>
    <row r="94" spans="1:26" ht="15.6" x14ac:dyDescent="0.3">
      <c r="A94" s="93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8"/>
    </row>
    <row r="95" spans="1:26" ht="15.6" x14ac:dyDescent="0.3">
      <c r="A95" s="93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8"/>
    </row>
    <row r="96" spans="1:26" ht="15.6" x14ac:dyDescent="0.3">
      <c r="A96" s="93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8"/>
    </row>
    <row r="97" spans="1:26" ht="15.6" x14ac:dyDescent="0.3">
      <c r="A97" s="93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8"/>
    </row>
    <row r="98" spans="1:26" ht="15.6" x14ac:dyDescent="0.3">
      <c r="A98" s="93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8"/>
    </row>
    <row r="99" spans="1:26" ht="15.6" x14ac:dyDescent="0.3">
      <c r="A99" s="93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8"/>
    </row>
    <row r="100" spans="1:26" ht="15.6" x14ac:dyDescent="0.3">
      <c r="A100" s="93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8"/>
    </row>
    <row r="101" spans="1:26" ht="15.6" x14ac:dyDescent="0.3">
      <c r="A101" s="93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8"/>
    </row>
    <row r="102" spans="1:26" ht="15.6" x14ac:dyDescent="0.3">
      <c r="A102" s="93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8"/>
    </row>
    <row r="103" spans="1:26" ht="15.6" x14ac:dyDescent="0.3">
      <c r="A103" s="93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8"/>
    </row>
    <row r="104" spans="1:26" ht="15.6" x14ac:dyDescent="0.3">
      <c r="A104" s="93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8"/>
    </row>
    <row r="105" spans="1:26" ht="15.6" x14ac:dyDescent="0.3">
      <c r="A105" s="93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8"/>
    </row>
    <row r="106" spans="1:26" ht="15.6" x14ac:dyDescent="0.3">
      <c r="A106" s="93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8"/>
    </row>
    <row r="107" spans="1:26" ht="15.6" x14ac:dyDescent="0.3">
      <c r="A107" s="93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8"/>
    </row>
    <row r="108" spans="1:26" ht="15.6" x14ac:dyDescent="0.3">
      <c r="A108" s="93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8"/>
    </row>
    <row r="109" spans="1:26" ht="15.6" x14ac:dyDescent="0.3">
      <c r="A109" s="93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8"/>
    </row>
    <row r="110" spans="1:26" ht="15.6" x14ac:dyDescent="0.3">
      <c r="A110" s="93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8"/>
    </row>
    <row r="111" spans="1:26" ht="15.6" x14ac:dyDescent="0.3">
      <c r="A111" s="93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8"/>
    </row>
    <row r="112" spans="1:26" ht="15.6" x14ac:dyDescent="0.3">
      <c r="A112" s="93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8"/>
    </row>
    <row r="113" spans="1:26" ht="15.6" x14ac:dyDescent="0.3">
      <c r="A113" s="93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8"/>
    </row>
    <row r="114" spans="1:26" ht="15.6" x14ac:dyDescent="0.3">
      <c r="A114" s="93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8"/>
    </row>
    <row r="115" spans="1:26" ht="15.6" x14ac:dyDescent="0.3">
      <c r="A115" s="93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8"/>
    </row>
    <row r="116" spans="1:26" ht="15.6" x14ac:dyDescent="0.3">
      <c r="A116" s="93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8"/>
    </row>
    <row r="117" spans="1:26" ht="15.6" x14ac:dyDescent="0.3">
      <c r="A117" s="93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8"/>
    </row>
    <row r="118" spans="1:26" ht="15.6" x14ac:dyDescent="0.3">
      <c r="A118" s="93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8"/>
    </row>
    <row r="119" spans="1:26" ht="15.6" x14ac:dyDescent="0.3">
      <c r="A119" s="93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8"/>
    </row>
    <row r="120" spans="1:26" ht="15.6" x14ac:dyDescent="0.3">
      <c r="A120" s="93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8"/>
    </row>
    <row r="121" spans="1:26" ht="15.6" x14ac:dyDescent="0.3">
      <c r="A121" s="93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8"/>
    </row>
    <row r="122" spans="1:26" ht="15.6" x14ac:dyDescent="0.3">
      <c r="A122" s="93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8"/>
    </row>
    <row r="123" spans="1:26" ht="15.6" x14ac:dyDescent="0.3">
      <c r="A123" s="93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8"/>
    </row>
    <row r="124" spans="1:26" ht="15.6" x14ac:dyDescent="0.3">
      <c r="A124" s="93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8"/>
    </row>
    <row r="125" spans="1:26" ht="15.6" x14ac:dyDescent="0.3">
      <c r="A125" s="93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8"/>
    </row>
    <row r="126" spans="1:26" ht="15.6" x14ac:dyDescent="0.3">
      <c r="A126" s="93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8"/>
    </row>
    <row r="127" spans="1:26" ht="15.6" x14ac:dyDescent="0.3">
      <c r="A127" s="93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8"/>
    </row>
    <row r="128" spans="1:26" ht="15.6" x14ac:dyDescent="0.3">
      <c r="A128" s="93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8"/>
    </row>
    <row r="129" spans="1:26" ht="15.6" x14ac:dyDescent="0.3">
      <c r="A129" s="93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8"/>
    </row>
    <row r="130" spans="1:26" ht="15.6" x14ac:dyDescent="0.3">
      <c r="A130" s="93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8"/>
    </row>
    <row r="131" spans="1:26" ht="15.6" x14ac:dyDescent="0.3">
      <c r="A131" s="93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8"/>
    </row>
    <row r="132" spans="1:26" ht="15.6" x14ac:dyDescent="0.3">
      <c r="A132" s="93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8"/>
    </row>
    <row r="133" spans="1:26" ht="15.6" x14ac:dyDescent="0.3">
      <c r="A133" s="93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8"/>
    </row>
    <row r="134" spans="1:26" ht="15.6" x14ac:dyDescent="0.3">
      <c r="A134" s="93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8"/>
    </row>
    <row r="135" spans="1:26" ht="15.6" x14ac:dyDescent="0.3">
      <c r="A135" s="93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8"/>
    </row>
    <row r="136" spans="1:26" ht="15.6" x14ac:dyDescent="0.3">
      <c r="A136" s="93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8"/>
    </row>
    <row r="137" spans="1:26" ht="15.6" x14ac:dyDescent="0.3">
      <c r="A137" s="93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8"/>
    </row>
    <row r="138" spans="1:26" ht="15.6" x14ac:dyDescent="0.3">
      <c r="A138" s="93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8"/>
    </row>
    <row r="139" spans="1:26" ht="15.6" x14ac:dyDescent="0.3">
      <c r="A139" s="93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8"/>
    </row>
    <row r="140" spans="1:26" ht="15.6" x14ac:dyDescent="0.3">
      <c r="A140" s="93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8"/>
    </row>
    <row r="141" spans="1:26" ht="15.6" x14ac:dyDescent="0.3">
      <c r="A141" s="93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8"/>
    </row>
    <row r="142" spans="1:26" ht="15.6" x14ac:dyDescent="0.3">
      <c r="A142" s="93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8"/>
    </row>
    <row r="143" spans="1:26" ht="15.6" x14ac:dyDescent="0.3">
      <c r="A143" s="93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8"/>
    </row>
    <row r="144" spans="1:26" ht="15.6" x14ac:dyDescent="0.3">
      <c r="A144" s="93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8"/>
    </row>
    <row r="145" spans="1:26" ht="15.6" x14ac:dyDescent="0.3">
      <c r="A145" s="93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8"/>
    </row>
    <row r="146" spans="1:26" ht="15.6" x14ac:dyDescent="0.3">
      <c r="A146" s="93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8"/>
    </row>
    <row r="147" spans="1:26" ht="15.6" x14ac:dyDescent="0.3">
      <c r="A147" s="93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8"/>
    </row>
    <row r="148" spans="1:26" ht="15.6" x14ac:dyDescent="0.3">
      <c r="A148" s="93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8"/>
    </row>
    <row r="149" spans="1:26" ht="15.6" x14ac:dyDescent="0.3">
      <c r="A149" s="93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8"/>
    </row>
    <row r="150" spans="1:26" ht="15.6" x14ac:dyDescent="0.3">
      <c r="A150" s="93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8"/>
    </row>
    <row r="151" spans="1:26" ht="15.6" x14ac:dyDescent="0.3">
      <c r="A151" s="93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8"/>
    </row>
    <row r="152" spans="1:26" ht="15.6" x14ac:dyDescent="0.3">
      <c r="A152" s="93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8"/>
    </row>
    <row r="153" spans="1:26" ht="15.6" x14ac:dyDescent="0.3">
      <c r="A153" s="93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8"/>
    </row>
    <row r="154" spans="1:26" ht="15.6" x14ac:dyDescent="0.3">
      <c r="A154" s="93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8"/>
    </row>
    <row r="155" spans="1:26" ht="15.6" x14ac:dyDescent="0.3">
      <c r="A155" s="93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8"/>
    </row>
    <row r="156" spans="1:26" ht="15.6" x14ac:dyDescent="0.3">
      <c r="A156" s="93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8"/>
    </row>
    <row r="157" spans="1:26" ht="15.6" x14ac:dyDescent="0.3">
      <c r="A157" s="93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8"/>
    </row>
    <row r="158" spans="1:26" ht="15.6" x14ac:dyDescent="0.3">
      <c r="A158" s="93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8"/>
    </row>
    <row r="159" spans="1:26" ht="15.6" x14ac:dyDescent="0.3">
      <c r="A159" s="93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8"/>
    </row>
    <row r="160" spans="1:26" ht="15.6" x14ac:dyDescent="0.3">
      <c r="A160" s="93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8"/>
    </row>
    <row r="161" spans="1:26" ht="15.6" x14ac:dyDescent="0.3">
      <c r="A161" s="93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8"/>
    </row>
    <row r="162" spans="1:26" ht="15.6" x14ac:dyDescent="0.3">
      <c r="A162" s="93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8"/>
    </row>
    <row r="163" spans="1:26" ht="15.6" x14ac:dyDescent="0.3">
      <c r="A163" s="93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8"/>
    </row>
    <row r="164" spans="1:26" ht="15.6" x14ac:dyDescent="0.3">
      <c r="A164" s="93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8"/>
    </row>
    <row r="165" spans="1:26" ht="15.6" x14ac:dyDescent="0.3">
      <c r="A165" s="93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8"/>
    </row>
    <row r="166" spans="1:26" ht="15.6" x14ac:dyDescent="0.3">
      <c r="A166" s="93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8"/>
    </row>
    <row r="167" spans="1:26" ht="15.6" x14ac:dyDescent="0.3">
      <c r="A167" s="93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8"/>
    </row>
    <row r="168" spans="1:26" ht="15.6" x14ac:dyDescent="0.3">
      <c r="A168" s="93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8"/>
    </row>
    <row r="169" spans="1:26" ht="15.6" x14ac:dyDescent="0.3">
      <c r="A169" s="93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8"/>
    </row>
    <row r="170" spans="1:26" ht="15.6" x14ac:dyDescent="0.3">
      <c r="A170" s="93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8"/>
    </row>
    <row r="171" spans="1:26" ht="15.6" x14ac:dyDescent="0.3">
      <c r="A171" s="93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8"/>
    </row>
    <row r="172" spans="1:26" ht="15.6" x14ac:dyDescent="0.3">
      <c r="A172" s="93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8"/>
    </row>
    <row r="173" spans="1:26" ht="15.6" x14ac:dyDescent="0.3">
      <c r="A173" s="93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8"/>
    </row>
    <row r="174" spans="1:26" ht="15.6" x14ac:dyDescent="0.3">
      <c r="A174" s="93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8"/>
    </row>
    <row r="175" spans="1:26" ht="15.6" x14ac:dyDescent="0.3">
      <c r="A175" s="93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8"/>
    </row>
    <row r="176" spans="1:26" ht="15.6" x14ac:dyDescent="0.3">
      <c r="A176" s="93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8"/>
    </row>
    <row r="177" spans="1:26" ht="15.6" x14ac:dyDescent="0.3">
      <c r="A177" s="93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8"/>
    </row>
    <row r="178" spans="1:26" ht="15.6" x14ac:dyDescent="0.3">
      <c r="A178" s="93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8"/>
    </row>
    <row r="179" spans="1:26" ht="15.6" x14ac:dyDescent="0.3">
      <c r="A179" s="93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8"/>
    </row>
    <row r="180" spans="1:26" ht="15.6" x14ac:dyDescent="0.3">
      <c r="A180" s="93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8"/>
    </row>
    <row r="181" spans="1:26" ht="15.6" x14ac:dyDescent="0.3">
      <c r="A181" s="93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8"/>
    </row>
    <row r="182" spans="1:26" ht="15.6" x14ac:dyDescent="0.3">
      <c r="A182" s="93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8"/>
    </row>
    <row r="183" spans="1:26" ht="15.6" x14ac:dyDescent="0.3">
      <c r="A183" s="93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8"/>
    </row>
    <row r="184" spans="1:26" ht="15.6" x14ac:dyDescent="0.3">
      <c r="A184" s="93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8"/>
    </row>
    <row r="185" spans="1:26" ht="15.6" x14ac:dyDescent="0.3">
      <c r="A185" s="93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8"/>
    </row>
    <row r="186" spans="1:26" ht="15.6" x14ac:dyDescent="0.3">
      <c r="A186" s="93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8"/>
    </row>
    <row r="187" spans="1:26" ht="15.6" x14ac:dyDescent="0.3">
      <c r="A187" s="93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8"/>
    </row>
    <row r="188" spans="1:26" ht="15.6" x14ac:dyDescent="0.3">
      <c r="A188" s="93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8"/>
    </row>
    <row r="189" spans="1:26" ht="15.6" x14ac:dyDescent="0.3">
      <c r="A189" s="93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8"/>
    </row>
    <row r="190" spans="1:26" ht="15.6" x14ac:dyDescent="0.3">
      <c r="A190" s="93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8"/>
    </row>
    <row r="191" spans="1:26" ht="15.6" x14ac:dyDescent="0.3">
      <c r="A191" s="93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8"/>
    </row>
    <row r="192" spans="1:26" ht="15.6" x14ac:dyDescent="0.3">
      <c r="A192" s="93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8"/>
    </row>
    <row r="193" spans="1:26" ht="15.6" x14ac:dyDescent="0.3">
      <c r="A193" s="93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8"/>
    </row>
    <row r="194" spans="1:26" ht="15.6" x14ac:dyDescent="0.3">
      <c r="A194" s="93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8"/>
    </row>
    <row r="195" spans="1:26" ht="15.6" x14ac:dyDescent="0.3">
      <c r="A195" s="93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8"/>
    </row>
    <row r="196" spans="1:26" ht="15.6" x14ac:dyDescent="0.3">
      <c r="A196" s="93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8"/>
    </row>
    <row r="197" spans="1:26" ht="15.6" x14ac:dyDescent="0.3">
      <c r="A197" s="93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8"/>
    </row>
    <row r="198" spans="1:26" ht="15.6" x14ac:dyDescent="0.3">
      <c r="A198" s="93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8"/>
    </row>
    <row r="199" spans="1:26" ht="15.6" x14ac:dyDescent="0.3">
      <c r="A199" s="93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8"/>
    </row>
    <row r="200" spans="1:26" ht="15.6" x14ac:dyDescent="0.3">
      <c r="A200" s="93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8"/>
    </row>
    <row r="201" spans="1:26" ht="15.6" x14ac:dyDescent="0.3">
      <c r="A201" s="93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8"/>
    </row>
    <row r="202" spans="1:26" ht="15.6" x14ac:dyDescent="0.3">
      <c r="A202" s="93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8"/>
    </row>
    <row r="203" spans="1:26" ht="15.6" x14ac:dyDescent="0.3">
      <c r="A203" s="93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8"/>
    </row>
    <row r="204" spans="1:26" ht="15.6" x14ac:dyDescent="0.3">
      <c r="A204" s="93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8"/>
    </row>
    <row r="205" spans="1:26" ht="15.6" x14ac:dyDescent="0.3">
      <c r="A205" s="93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8"/>
    </row>
    <row r="206" spans="1:26" ht="15.6" x14ac:dyDescent="0.3">
      <c r="A206" s="93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8"/>
    </row>
    <row r="207" spans="1:26" ht="15.6" x14ac:dyDescent="0.3">
      <c r="A207" s="93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8"/>
    </row>
    <row r="208" spans="1:26" ht="15.6" x14ac:dyDescent="0.3">
      <c r="A208" s="93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8"/>
    </row>
    <row r="209" spans="1:26" ht="15.6" x14ac:dyDescent="0.3">
      <c r="A209" s="93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8"/>
    </row>
    <row r="210" spans="1:26" ht="15.6" x14ac:dyDescent="0.3">
      <c r="A210" s="93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8"/>
    </row>
    <row r="211" spans="1:26" ht="15.6" x14ac:dyDescent="0.3">
      <c r="A211" s="93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8"/>
    </row>
    <row r="212" spans="1:26" ht="15.6" x14ac:dyDescent="0.3">
      <c r="A212" s="93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8"/>
    </row>
    <row r="213" spans="1:26" ht="15.6" x14ac:dyDescent="0.3">
      <c r="A213" s="93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8"/>
    </row>
    <row r="214" spans="1:26" ht="15.6" x14ac:dyDescent="0.3">
      <c r="A214" s="93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8"/>
    </row>
    <row r="215" spans="1:26" ht="15.6" x14ac:dyDescent="0.3">
      <c r="A215" s="93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8"/>
    </row>
    <row r="216" spans="1:26" ht="15.6" x14ac:dyDescent="0.3">
      <c r="A216" s="93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8"/>
    </row>
    <row r="217" spans="1:26" ht="15.6" x14ac:dyDescent="0.3">
      <c r="A217" s="93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8"/>
    </row>
    <row r="218" spans="1:26" ht="15.6" x14ac:dyDescent="0.3">
      <c r="A218" s="93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8"/>
    </row>
    <row r="219" spans="1:26" ht="15.6" x14ac:dyDescent="0.3">
      <c r="A219" s="93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8"/>
    </row>
    <row r="220" spans="1:26" ht="15.6" x14ac:dyDescent="0.3">
      <c r="A220" s="93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8"/>
    </row>
    <row r="221" spans="1:26" ht="15.6" x14ac:dyDescent="0.3">
      <c r="A221" s="93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8"/>
    </row>
    <row r="222" spans="1:26" ht="15.6" x14ac:dyDescent="0.3">
      <c r="A222" s="93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8"/>
    </row>
    <row r="223" spans="1:26" ht="15.6" x14ac:dyDescent="0.3">
      <c r="A223" s="93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8"/>
    </row>
    <row r="224" spans="1:26" ht="15.6" x14ac:dyDescent="0.3">
      <c r="A224" s="93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8"/>
    </row>
    <row r="225" spans="1:26" ht="15.6" x14ac:dyDescent="0.3">
      <c r="A225" s="93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8"/>
    </row>
    <row r="226" spans="1:26" ht="15.6" x14ac:dyDescent="0.3">
      <c r="A226" s="93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8"/>
    </row>
    <row r="227" spans="1:26" ht="15.6" x14ac:dyDescent="0.3">
      <c r="A227" s="93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8"/>
    </row>
    <row r="228" spans="1:26" ht="15.6" x14ac:dyDescent="0.3">
      <c r="A228" s="93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8"/>
    </row>
    <row r="229" spans="1:26" ht="15.6" x14ac:dyDescent="0.3">
      <c r="A229" s="93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8"/>
    </row>
    <row r="230" spans="1:26" ht="15.6" x14ac:dyDescent="0.3">
      <c r="A230" s="93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8"/>
    </row>
    <row r="231" spans="1:26" ht="15.6" x14ac:dyDescent="0.3">
      <c r="A231" s="93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8"/>
    </row>
    <row r="232" spans="1:26" ht="15.6" x14ac:dyDescent="0.3">
      <c r="A232" s="93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8"/>
    </row>
    <row r="233" spans="1:26" ht="15.6" x14ac:dyDescent="0.3">
      <c r="A233" s="93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8"/>
    </row>
    <row r="234" spans="1:26" ht="15.6" x14ac:dyDescent="0.3">
      <c r="A234" s="93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8"/>
    </row>
    <row r="235" spans="1:26" ht="15.6" x14ac:dyDescent="0.3">
      <c r="A235" s="93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8"/>
    </row>
    <row r="236" spans="1:26" ht="15.6" x14ac:dyDescent="0.3">
      <c r="A236" s="93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8"/>
    </row>
    <row r="237" spans="1:26" ht="15.6" x14ac:dyDescent="0.3">
      <c r="A237" s="93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8"/>
    </row>
    <row r="238" spans="1:26" ht="15.6" x14ac:dyDescent="0.3">
      <c r="A238" s="93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8"/>
    </row>
    <row r="239" spans="1:26" ht="15.6" x14ac:dyDescent="0.3">
      <c r="A239" s="93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8"/>
    </row>
    <row r="240" spans="1:26" ht="15.6" x14ac:dyDescent="0.3">
      <c r="A240" s="93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8"/>
    </row>
    <row r="241" spans="1:26" ht="15.6" x14ac:dyDescent="0.3">
      <c r="A241" s="93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8"/>
    </row>
    <row r="242" spans="1:26" ht="15.6" x14ac:dyDescent="0.3">
      <c r="A242" s="93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8"/>
    </row>
    <row r="243" spans="1:26" ht="15.6" x14ac:dyDescent="0.3">
      <c r="A243" s="93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8"/>
    </row>
    <row r="244" spans="1:26" ht="15.6" x14ac:dyDescent="0.3">
      <c r="A244" s="93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8"/>
    </row>
    <row r="245" spans="1:26" ht="15.6" x14ac:dyDescent="0.3">
      <c r="A245" s="93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8"/>
    </row>
    <row r="246" spans="1:26" ht="15.6" x14ac:dyDescent="0.3">
      <c r="A246" s="93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8"/>
    </row>
    <row r="247" spans="1:26" ht="15.6" x14ac:dyDescent="0.3">
      <c r="A247" s="93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8"/>
    </row>
    <row r="248" spans="1:26" ht="15.6" x14ac:dyDescent="0.3">
      <c r="A248" s="93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8"/>
    </row>
    <row r="249" spans="1:26" ht="15.6" x14ac:dyDescent="0.3">
      <c r="A249" s="93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8"/>
    </row>
    <row r="250" spans="1:26" ht="15.6" x14ac:dyDescent="0.3">
      <c r="A250" s="93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8"/>
    </row>
    <row r="251" spans="1:26" ht="15.6" x14ac:dyDescent="0.3">
      <c r="A251" s="93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8"/>
    </row>
    <row r="252" spans="1:26" ht="15.6" x14ac:dyDescent="0.3">
      <c r="A252" s="93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8"/>
    </row>
    <row r="253" spans="1:26" ht="15.6" x14ac:dyDescent="0.3">
      <c r="A253" s="93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8"/>
    </row>
    <row r="254" spans="1:26" ht="15.6" x14ac:dyDescent="0.3">
      <c r="A254" s="93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8"/>
    </row>
    <row r="255" spans="1:26" ht="15.6" x14ac:dyDescent="0.3">
      <c r="A255" s="93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8"/>
    </row>
    <row r="256" spans="1:26" ht="15.6" x14ac:dyDescent="0.3">
      <c r="A256" s="93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8"/>
    </row>
    <row r="257" spans="1:26" ht="15.6" x14ac:dyDescent="0.3">
      <c r="A257" s="93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8"/>
    </row>
    <row r="258" spans="1:26" ht="15.6" x14ac:dyDescent="0.3">
      <c r="A258" s="93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8"/>
    </row>
    <row r="259" spans="1:26" ht="15.6" x14ac:dyDescent="0.3">
      <c r="A259" s="93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8"/>
    </row>
    <row r="260" spans="1:26" ht="15.6" x14ac:dyDescent="0.3">
      <c r="A260" s="93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8"/>
    </row>
    <row r="261" spans="1:26" ht="15.6" x14ac:dyDescent="0.3">
      <c r="A261" s="93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8"/>
    </row>
    <row r="262" spans="1:26" ht="15.6" x14ac:dyDescent="0.3">
      <c r="A262" s="93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8"/>
    </row>
    <row r="263" spans="1:26" ht="15.6" x14ac:dyDescent="0.3">
      <c r="A263" s="93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8"/>
    </row>
    <row r="264" spans="1:26" ht="15.6" x14ac:dyDescent="0.3">
      <c r="A264" s="93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8"/>
    </row>
    <row r="265" spans="1:26" ht="15.6" x14ac:dyDescent="0.3">
      <c r="A265" s="93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8"/>
    </row>
    <row r="266" spans="1:26" ht="15.6" x14ac:dyDescent="0.3">
      <c r="A266" s="93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8"/>
    </row>
    <row r="267" spans="1:26" ht="15.6" x14ac:dyDescent="0.3">
      <c r="A267" s="93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8"/>
    </row>
    <row r="268" spans="1:26" ht="15.6" x14ac:dyDescent="0.3">
      <c r="A268" s="93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8"/>
    </row>
    <row r="269" spans="1:26" ht="15.6" x14ac:dyDescent="0.3">
      <c r="A269" s="93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8"/>
    </row>
    <row r="270" spans="1:26" ht="15.6" x14ac:dyDescent="0.3">
      <c r="A270" s="93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8"/>
    </row>
    <row r="271" spans="1:26" ht="15.6" x14ac:dyDescent="0.3">
      <c r="A271" s="93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8"/>
    </row>
    <row r="272" spans="1:26" ht="15.6" x14ac:dyDescent="0.3">
      <c r="A272" s="93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8"/>
    </row>
    <row r="273" spans="1:26" ht="15.6" x14ac:dyDescent="0.3">
      <c r="A273" s="93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8"/>
    </row>
    <row r="274" spans="1:26" ht="15.6" x14ac:dyDescent="0.3">
      <c r="A274" s="93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8"/>
    </row>
    <row r="275" spans="1:26" ht="15.6" x14ac:dyDescent="0.3">
      <c r="A275" s="93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8"/>
    </row>
    <row r="276" spans="1:26" ht="15.6" x14ac:dyDescent="0.3">
      <c r="A276" s="93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8"/>
    </row>
    <row r="277" spans="1:26" ht="15.6" x14ac:dyDescent="0.3">
      <c r="A277" s="93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8"/>
    </row>
    <row r="278" spans="1:26" ht="15.6" x14ac:dyDescent="0.3">
      <c r="A278" s="93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8"/>
    </row>
    <row r="279" spans="1:26" ht="15.6" x14ac:dyDescent="0.3">
      <c r="A279" s="93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8"/>
    </row>
    <row r="280" spans="1:26" ht="15.6" x14ac:dyDescent="0.3">
      <c r="A280" s="93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8"/>
    </row>
    <row r="281" spans="1:26" ht="15.6" x14ac:dyDescent="0.3">
      <c r="A281" s="93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8"/>
    </row>
    <row r="282" spans="1:26" ht="15.6" x14ac:dyDescent="0.3">
      <c r="A282" s="93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8"/>
    </row>
    <row r="283" spans="1:26" ht="15.6" x14ac:dyDescent="0.3">
      <c r="A283" s="93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8"/>
    </row>
    <row r="284" spans="1:26" ht="15.6" x14ac:dyDescent="0.3">
      <c r="A284" s="93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8"/>
    </row>
    <row r="285" spans="1:26" ht="15.6" x14ac:dyDescent="0.3">
      <c r="A285" s="93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8"/>
    </row>
    <row r="286" spans="1:26" ht="15.6" x14ac:dyDescent="0.3">
      <c r="A286" s="93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8"/>
    </row>
    <row r="287" spans="1:26" ht="15.6" x14ac:dyDescent="0.3">
      <c r="A287" s="93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8"/>
    </row>
    <row r="288" spans="1:26" ht="15.6" x14ac:dyDescent="0.3">
      <c r="A288" s="93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8"/>
    </row>
    <row r="289" spans="1:26" ht="15.6" x14ac:dyDescent="0.3">
      <c r="A289" s="93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8"/>
    </row>
    <row r="290" spans="1:26" ht="15.6" x14ac:dyDescent="0.3">
      <c r="A290" s="93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8"/>
    </row>
    <row r="291" spans="1:26" ht="15.6" x14ac:dyDescent="0.3">
      <c r="A291" s="93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8"/>
    </row>
    <row r="292" spans="1:26" ht="15.6" x14ac:dyDescent="0.3">
      <c r="A292" s="93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8"/>
    </row>
    <row r="293" spans="1:26" ht="15.6" x14ac:dyDescent="0.3">
      <c r="A293" s="93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8"/>
    </row>
    <row r="294" spans="1:26" ht="15.6" x14ac:dyDescent="0.3">
      <c r="A294" s="93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8"/>
    </row>
    <row r="295" spans="1:26" ht="15.6" x14ac:dyDescent="0.3">
      <c r="A295" s="93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8"/>
    </row>
    <row r="296" spans="1:26" ht="15.6" x14ac:dyDescent="0.3">
      <c r="A296" s="93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8"/>
    </row>
    <row r="297" spans="1:26" ht="15.6" x14ac:dyDescent="0.3">
      <c r="A297" s="93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8"/>
    </row>
    <row r="298" spans="1:26" ht="15.6" x14ac:dyDescent="0.3">
      <c r="A298" s="93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8"/>
    </row>
    <row r="299" spans="1:26" ht="15.6" x14ac:dyDescent="0.3">
      <c r="A299" s="93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8"/>
    </row>
    <row r="300" spans="1:26" ht="15.6" x14ac:dyDescent="0.3">
      <c r="A300" s="93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8"/>
    </row>
    <row r="301" spans="1:26" ht="15.6" x14ac:dyDescent="0.3">
      <c r="A301" s="93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8"/>
    </row>
    <row r="302" spans="1:26" ht="15.6" x14ac:dyDescent="0.3">
      <c r="A302" s="93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8"/>
    </row>
    <row r="303" spans="1:26" ht="15.6" x14ac:dyDescent="0.3">
      <c r="A303" s="93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8"/>
    </row>
    <row r="304" spans="1:26" ht="15.6" x14ac:dyDescent="0.3">
      <c r="A304" s="93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8"/>
    </row>
    <row r="305" spans="1:26" ht="15.6" x14ac:dyDescent="0.3">
      <c r="A305" s="93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8"/>
    </row>
    <row r="306" spans="1:26" ht="15.6" x14ac:dyDescent="0.3">
      <c r="A306" s="93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8"/>
    </row>
    <row r="307" spans="1:26" ht="15.6" x14ac:dyDescent="0.3">
      <c r="A307" s="93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8"/>
    </row>
    <row r="308" spans="1:26" ht="15.6" x14ac:dyDescent="0.3">
      <c r="A308" s="93"/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8"/>
    </row>
    <row r="309" spans="1:26" ht="15.6" x14ac:dyDescent="0.3">
      <c r="A309" s="93"/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8"/>
    </row>
    <row r="310" spans="1:26" ht="15.6" x14ac:dyDescent="0.3">
      <c r="A310" s="93"/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8"/>
    </row>
    <row r="311" spans="1:26" ht="15.6" x14ac:dyDescent="0.3">
      <c r="A311" s="93"/>
      <c r="B311" s="77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8"/>
    </row>
    <row r="312" spans="1:26" ht="15.6" x14ac:dyDescent="0.3">
      <c r="A312" s="93"/>
      <c r="B312" s="77"/>
      <c r="C312" s="77"/>
      <c r="D312" s="77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8"/>
    </row>
    <row r="313" spans="1:26" ht="15.6" x14ac:dyDescent="0.3">
      <c r="A313" s="93"/>
      <c r="B313" s="77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8"/>
    </row>
    <row r="314" spans="1:26" ht="15.6" x14ac:dyDescent="0.3">
      <c r="A314" s="93"/>
      <c r="B314" s="77"/>
      <c r="C314" s="77"/>
      <c r="D314" s="77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8"/>
    </row>
    <row r="315" spans="1:26" ht="15.6" x14ac:dyDescent="0.3">
      <c r="A315" s="93"/>
      <c r="B315" s="77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8"/>
    </row>
    <row r="316" spans="1:26" ht="15.6" x14ac:dyDescent="0.3">
      <c r="A316" s="93"/>
      <c r="B316" s="77"/>
      <c r="C316" s="77"/>
      <c r="D316" s="77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8"/>
    </row>
    <row r="317" spans="1:26" ht="15.6" x14ac:dyDescent="0.3">
      <c r="A317" s="93"/>
      <c r="B317" s="77"/>
      <c r="C317" s="77"/>
      <c r="D317" s="77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8"/>
    </row>
    <row r="318" spans="1:26" ht="15.6" x14ac:dyDescent="0.3">
      <c r="A318" s="93"/>
      <c r="B318" s="77"/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8"/>
    </row>
    <row r="319" spans="1:26" ht="15.6" x14ac:dyDescent="0.3">
      <c r="A319" s="93"/>
      <c r="B319" s="77"/>
      <c r="C319" s="77"/>
      <c r="D319" s="77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8"/>
    </row>
    <row r="320" spans="1:26" ht="15.6" x14ac:dyDescent="0.3">
      <c r="A320" s="93"/>
      <c r="B320" s="77"/>
      <c r="C320" s="77"/>
      <c r="D320" s="77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8"/>
    </row>
    <row r="321" spans="1:26" ht="15.6" x14ac:dyDescent="0.3">
      <c r="A321" s="93"/>
      <c r="B321" s="77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8"/>
    </row>
    <row r="322" spans="1:26" ht="15.6" x14ac:dyDescent="0.3">
      <c r="A322" s="93"/>
      <c r="B322" s="77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8"/>
    </row>
    <row r="323" spans="1:26" ht="15.6" x14ac:dyDescent="0.3">
      <c r="A323" s="93"/>
      <c r="B323" s="77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8"/>
    </row>
    <row r="324" spans="1:26" ht="15.6" x14ac:dyDescent="0.3">
      <c r="A324" s="93"/>
      <c r="B324" s="77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8"/>
    </row>
    <row r="325" spans="1:26" ht="15.6" x14ac:dyDescent="0.3">
      <c r="A325" s="93"/>
      <c r="B325" s="77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8"/>
    </row>
    <row r="326" spans="1:26" ht="15.6" x14ac:dyDescent="0.3">
      <c r="A326" s="93"/>
      <c r="B326" s="77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8"/>
    </row>
    <row r="327" spans="1:26" ht="15.6" x14ac:dyDescent="0.3">
      <c r="A327" s="93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8"/>
    </row>
    <row r="328" spans="1:26" ht="15.6" x14ac:dyDescent="0.3">
      <c r="A328" s="93"/>
      <c r="B328" s="77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8"/>
    </row>
    <row r="329" spans="1:26" ht="15.6" x14ac:dyDescent="0.3">
      <c r="A329" s="93"/>
      <c r="B329" s="77"/>
      <c r="C329" s="77"/>
      <c r="D329" s="77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8"/>
    </row>
    <row r="330" spans="1:26" ht="15.6" x14ac:dyDescent="0.3">
      <c r="A330" s="93"/>
      <c r="B330" s="77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8"/>
    </row>
    <row r="331" spans="1:26" ht="15.6" x14ac:dyDescent="0.3">
      <c r="A331" s="93"/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8"/>
    </row>
    <row r="332" spans="1:26" ht="15.6" x14ac:dyDescent="0.3">
      <c r="A332" s="93"/>
      <c r="B332" s="77"/>
      <c r="C332" s="77"/>
      <c r="D332" s="77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8"/>
    </row>
    <row r="333" spans="1:26" ht="15.6" x14ac:dyDescent="0.3">
      <c r="A333" s="93"/>
      <c r="B333" s="77"/>
      <c r="C333" s="77"/>
      <c r="D333" s="77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8"/>
    </row>
    <row r="334" spans="1:26" ht="15.6" x14ac:dyDescent="0.3">
      <c r="A334" s="93"/>
      <c r="B334" s="77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8"/>
    </row>
    <row r="335" spans="1:26" ht="15.6" x14ac:dyDescent="0.3">
      <c r="A335" s="93"/>
      <c r="B335" s="77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8"/>
    </row>
    <row r="336" spans="1:26" ht="15.6" x14ac:dyDescent="0.3">
      <c r="A336" s="93"/>
      <c r="B336" s="77"/>
      <c r="C336" s="77"/>
      <c r="D336" s="77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8"/>
    </row>
    <row r="337" spans="1:26" ht="15.6" x14ac:dyDescent="0.3">
      <c r="A337" s="93"/>
      <c r="B337" s="77"/>
      <c r="C337" s="77"/>
      <c r="D337" s="77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8"/>
    </row>
    <row r="338" spans="1:26" ht="15.6" x14ac:dyDescent="0.3">
      <c r="A338" s="93"/>
      <c r="B338" s="77"/>
      <c r="C338" s="77"/>
      <c r="D338" s="77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8"/>
    </row>
    <row r="339" spans="1:26" ht="15.6" x14ac:dyDescent="0.3">
      <c r="A339" s="93"/>
      <c r="B339" s="77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8"/>
    </row>
    <row r="340" spans="1:26" ht="15.6" x14ac:dyDescent="0.3">
      <c r="A340" s="93"/>
      <c r="B340" s="77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8"/>
    </row>
    <row r="341" spans="1:26" ht="15.6" x14ac:dyDescent="0.3">
      <c r="A341" s="93"/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8"/>
    </row>
    <row r="342" spans="1:26" ht="15.6" x14ac:dyDescent="0.3">
      <c r="A342" s="93"/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8"/>
    </row>
    <row r="343" spans="1:26" ht="15.6" x14ac:dyDescent="0.3">
      <c r="A343" s="93"/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8"/>
    </row>
    <row r="344" spans="1:26" ht="15.6" x14ac:dyDescent="0.3">
      <c r="A344" s="93"/>
      <c r="B344" s="77"/>
      <c r="C344" s="77"/>
      <c r="D344" s="77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8"/>
    </row>
    <row r="345" spans="1:26" ht="15.6" x14ac:dyDescent="0.3">
      <c r="A345" s="93"/>
      <c r="B345" s="77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8"/>
    </row>
    <row r="346" spans="1:26" ht="15.6" x14ac:dyDescent="0.3">
      <c r="A346" s="93"/>
      <c r="B346" s="77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8"/>
    </row>
    <row r="347" spans="1:26" ht="15.6" x14ac:dyDescent="0.3">
      <c r="A347" s="93"/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8"/>
    </row>
    <row r="348" spans="1:26" ht="15.6" x14ac:dyDescent="0.3">
      <c r="A348" s="93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8"/>
    </row>
    <row r="349" spans="1:26" ht="15.6" x14ac:dyDescent="0.3">
      <c r="A349" s="93"/>
      <c r="B349" s="77"/>
      <c r="C349" s="77"/>
      <c r="D349" s="77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8"/>
    </row>
    <row r="350" spans="1:26" ht="15.6" x14ac:dyDescent="0.3">
      <c r="A350" s="93"/>
      <c r="B350" s="77"/>
      <c r="C350" s="77"/>
      <c r="D350" s="77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8"/>
    </row>
    <row r="351" spans="1:26" ht="15.6" x14ac:dyDescent="0.3">
      <c r="A351" s="93"/>
      <c r="B351" s="77"/>
      <c r="C351" s="77"/>
      <c r="D351" s="77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8"/>
    </row>
    <row r="352" spans="1:26" ht="15.6" x14ac:dyDescent="0.3">
      <c r="A352" s="93"/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8"/>
    </row>
    <row r="353" spans="1:26" ht="15.6" x14ac:dyDescent="0.3">
      <c r="A353" s="93"/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8"/>
    </row>
    <row r="354" spans="1:26" ht="15.6" x14ac:dyDescent="0.3">
      <c r="A354" s="93"/>
      <c r="B354" s="77"/>
      <c r="C354" s="77"/>
      <c r="D354" s="77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8"/>
    </row>
    <row r="355" spans="1:26" ht="15.6" x14ac:dyDescent="0.3">
      <c r="A355" s="93"/>
      <c r="B355" s="77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8"/>
    </row>
    <row r="356" spans="1:26" ht="15.6" x14ac:dyDescent="0.3">
      <c r="A356" s="93"/>
      <c r="B356" s="77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8"/>
    </row>
    <row r="357" spans="1:26" ht="15.6" x14ac:dyDescent="0.3">
      <c r="A357" s="93"/>
      <c r="B357" s="77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8"/>
    </row>
    <row r="358" spans="1:26" ht="15.6" x14ac:dyDescent="0.3">
      <c r="A358" s="93"/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8"/>
    </row>
    <row r="359" spans="1:26" ht="15.6" x14ac:dyDescent="0.3">
      <c r="A359" s="93"/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8"/>
    </row>
    <row r="360" spans="1:26" ht="15.6" x14ac:dyDescent="0.3">
      <c r="A360" s="93"/>
      <c r="B360" s="77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8"/>
    </row>
    <row r="361" spans="1:26" ht="15.6" x14ac:dyDescent="0.3">
      <c r="A361" s="93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8"/>
    </row>
    <row r="362" spans="1:26" ht="15.6" x14ac:dyDescent="0.3">
      <c r="A362" s="93"/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8"/>
    </row>
    <row r="363" spans="1:26" ht="15.6" x14ac:dyDescent="0.3">
      <c r="A363" s="93"/>
      <c r="B363" s="77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8"/>
    </row>
    <row r="364" spans="1:26" ht="15.6" x14ac:dyDescent="0.3">
      <c r="A364" s="93"/>
      <c r="B364" s="77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8"/>
    </row>
    <row r="365" spans="1:26" ht="15.6" x14ac:dyDescent="0.3">
      <c r="A365" s="93"/>
      <c r="B365" s="77"/>
      <c r="C365" s="77"/>
      <c r="D365" s="77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8"/>
    </row>
    <row r="366" spans="1:26" ht="15.6" x14ac:dyDescent="0.3">
      <c r="A366" s="93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8"/>
    </row>
    <row r="367" spans="1:26" ht="15.6" x14ac:dyDescent="0.3">
      <c r="A367" s="93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8"/>
    </row>
    <row r="368" spans="1:26" ht="15.6" x14ac:dyDescent="0.3">
      <c r="A368" s="93"/>
      <c r="B368" s="77"/>
      <c r="C368" s="77"/>
      <c r="D368" s="77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8"/>
    </row>
    <row r="369" spans="1:26" ht="15.6" x14ac:dyDescent="0.3">
      <c r="A369" s="93"/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8"/>
    </row>
    <row r="370" spans="1:26" ht="15.6" x14ac:dyDescent="0.3">
      <c r="A370" s="93"/>
      <c r="B370" s="77"/>
      <c r="C370" s="77"/>
      <c r="D370" s="77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8"/>
    </row>
    <row r="371" spans="1:26" ht="15.6" x14ac:dyDescent="0.3">
      <c r="A371" s="93"/>
      <c r="B371" s="77"/>
      <c r="C371" s="77"/>
      <c r="D371" s="77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8"/>
    </row>
    <row r="372" spans="1:26" ht="15.6" x14ac:dyDescent="0.3">
      <c r="A372" s="93"/>
      <c r="B372" s="77"/>
      <c r="C372" s="77"/>
      <c r="D372" s="77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8"/>
    </row>
    <row r="373" spans="1:26" ht="15.6" x14ac:dyDescent="0.3">
      <c r="A373" s="93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8"/>
    </row>
    <row r="374" spans="1:26" ht="15.6" x14ac:dyDescent="0.3">
      <c r="A374" s="93"/>
      <c r="B374" s="77"/>
      <c r="C374" s="77"/>
      <c r="D374" s="77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8"/>
    </row>
    <row r="375" spans="1:26" ht="15.6" x14ac:dyDescent="0.3">
      <c r="A375" s="93"/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8"/>
    </row>
    <row r="376" spans="1:26" ht="15.6" x14ac:dyDescent="0.3">
      <c r="A376" s="93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8"/>
    </row>
    <row r="377" spans="1:26" ht="15.6" x14ac:dyDescent="0.3">
      <c r="A377" s="93"/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8"/>
    </row>
    <row r="378" spans="1:26" ht="15.6" x14ac:dyDescent="0.3">
      <c r="A378" s="93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8"/>
    </row>
    <row r="379" spans="1:26" ht="15.6" x14ac:dyDescent="0.3">
      <c r="A379" s="93"/>
      <c r="B379" s="77"/>
      <c r="C379" s="77"/>
      <c r="D379" s="77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8"/>
    </row>
    <row r="380" spans="1:26" ht="15.6" x14ac:dyDescent="0.3">
      <c r="A380" s="93"/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8"/>
    </row>
    <row r="381" spans="1:26" ht="15.6" x14ac:dyDescent="0.3">
      <c r="A381" s="93"/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8"/>
    </row>
    <row r="382" spans="1:26" ht="15.6" x14ac:dyDescent="0.3">
      <c r="A382" s="93"/>
      <c r="B382" s="77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8"/>
    </row>
    <row r="383" spans="1:26" ht="15.6" x14ac:dyDescent="0.3">
      <c r="A383" s="93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8"/>
    </row>
    <row r="384" spans="1:26" ht="15.6" x14ac:dyDescent="0.3">
      <c r="A384" s="93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8"/>
    </row>
    <row r="385" spans="1:26" ht="15.6" x14ac:dyDescent="0.3">
      <c r="A385" s="93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8"/>
    </row>
    <row r="386" spans="1:26" ht="15.6" x14ac:dyDescent="0.3">
      <c r="A386" s="93"/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8"/>
    </row>
    <row r="387" spans="1:26" ht="15.6" x14ac:dyDescent="0.3">
      <c r="A387" s="93"/>
      <c r="B387" s="77"/>
      <c r="C387" s="77"/>
      <c r="D387" s="77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8"/>
    </row>
    <row r="388" spans="1:26" ht="15.6" x14ac:dyDescent="0.3">
      <c r="A388" s="93"/>
      <c r="B388" s="77"/>
      <c r="C388" s="77"/>
      <c r="D388" s="77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8"/>
    </row>
    <row r="389" spans="1:26" ht="15.6" x14ac:dyDescent="0.3">
      <c r="A389" s="93"/>
      <c r="B389" s="77"/>
      <c r="C389" s="77"/>
      <c r="D389" s="77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8"/>
    </row>
    <row r="390" spans="1:26" ht="15.6" x14ac:dyDescent="0.3">
      <c r="A390" s="93"/>
      <c r="B390" s="77"/>
      <c r="C390" s="77"/>
      <c r="D390" s="77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8"/>
    </row>
    <row r="391" spans="1:26" ht="15.6" x14ac:dyDescent="0.3">
      <c r="A391" s="93"/>
      <c r="B391" s="77"/>
      <c r="C391" s="77"/>
      <c r="D391" s="77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8"/>
    </row>
    <row r="392" spans="1:26" ht="15.6" x14ac:dyDescent="0.3">
      <c r="A392" s="93"/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8"/>
    </row>
    <row r="393" spans="1:26" ht="15.6" x14ac:dyDescent="0.3">
      <c r="A393" s="93"/>
      <c r="B393" s="77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8"/>
    </row>
    <row r="394" spans="1:26" ht="15.6" x14ac:dyDescent="0.3">
      <c r="A394" s="93"/>
      <c r="B394" s="77"/>
      <c r="C394" s="77"/>
      <c r="D394" s="77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8"/>
    </row>
    <row r="395" spans="1:26" ht="15.6" x14ac:dyDescent="0.3">
      <c r="A395" s="93"/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8"/>
    </row>
    <row r="396" spans="1:26" ht="15.6" x14ac:dyDescent="0.3">
      <c r="A396" s="93"/>
      <c r="B396" s="77"/>
      <c r="C396" s="77"/>
      <c r="D396" s="77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8"/>
    </row>
    <row r="397" spans="1:26" ht="15.6" x14ac:dyDescent="0.3">
      <c r="A397" s="93"/>
      <c r="B397" s="77"/>
      <c r="C397" s="77"/>
      <c r="D397" s="77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8"/>
    </row>
    <row r="398" spans="1:26" ht="15.6" x14ac:dyDescent="0.3">
      <c r="A398" s="93"/>
      <c r="B398" s="77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8"/>
    </row>
    <row r="399" spans="1:26" ht="15.6" x14ac:dyDescent="0.3">
      <c r="A399" s="93"/>
      <c r="B399" s="77"/>
      <c r="C399" s="77"/>
      <c r="D399" s="77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8"/>
    </row>
    <row r="400" spans="1:26" ht="15.6" x14ac:dyDescent="0.3">
      <c r="A400" s="93"/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8"/>
    </row>
    <row r="401" spans="1:26" ht="15.6" x14ac:dyDescent="0.3">
      <c r="A401" s="93"/>
      <c r="B401" s="77"/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8"/>
    </row>
    <row r="402" spans="1:26" ht="15.6" x14ac:dyDescent="0.3">
      <c r="A402" s="93"/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8"/>
    </row>
    <row r="403" spans="1:26" ht="15.6" x14ac:dyDescent="0.3">
      <c r="A403" s="93"/>
      <c r="B403" s="77"/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8"/>
    </row>
    <row r="404" spans="1:26" ht="15.6" x14ac:dyDescent="0.3">
      <c r="A404" s="93"/>
      <c r="B404" s="77"/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8"/>
    </row>
    <row r="405" spans="1:26" ht="15.6" x14ac:dyDescent="0.3">
      <c r="A405" s="93"/>
      <c r="B405" s="77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8"/>
    </row>
    <row r="406" spans="1:26" ht="15.6" x14ac:dyDescent="0.3">
      <c r="A406" s="93"/>
      <c r="B406" s="77"/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8"/>
    </row>
    <row r="407" spans="1:26" ht="15.6" x14ac:dyDescent="0.3">
      <c r="A407" s="93"/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8"/>
    </row>
    <row r="408" spans="1:26" ht="15.6" x14ac:dyDescent="0.3">
      <c r="A408" s="93"/>
      <c r="B408" s="77"/>
      <c r="C408" s="77"/>
      <c r="D408" s="77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8"/>
    </row>
    <row r="409" spans="1:26" ht="15.6" x14ac:dyDescent="0.3">
      <c r="A409" s="93"/>
      <c r="B409" s="77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8"/>
    </row>
    <row r="410" spans="1:26" ht="15.6" x14ac:dyDescent="0.3">
      <c r="A410" s="93"/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8"/>
    </row>
    <row r="411" spans="1:26" ht="15.6" x14ac:dyDescent="0.3">
      <c r="A411" s="93"/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8"/>
    </row>
    <row r="412" spans="1:26" ht="15.6" x14ac:dyDescent="0.3">
      <c r="A412" s="93"/>
      <c r="B412" s="77"/>
      <c r="C412" s="77"/>
      <c r="D412" s="77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8"/>
    </row>
    <row r="413" spans="1:26" ht="15.6" x14ac:dyDescent="0.3">
      <c r="A413" s="93"/>
      <c r="B413" s="77"/>
      <c r="C413" s="77"/>
      <c r="D413" s="77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8"/>
    </row>
    <row r="414" spans="1:26" ht="15.6" x14ac:dyDescent="0.3">
      <c r="A414" s="93"/>
      <c r="B414" s="77"/>
      <c r="C414" s="77"/>
      <c r="D414" s="77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8"/>
    </row>
    <row r="415" spans="1:26" ht="15.6" x14ac:dyDescent="0.3">
      <c r="A415" s="93"/>
      <c r="B415" s="77"/>
      <c r="C415" s="77"/>
      <c r="D415" s="77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8"/>
    </row>
    <row r="416" spans="1:26" ht="15.6" x14ac:dyDescent="0.3">
      <c r="A416" s="93"/>
      <c r="B416" s="77"/>
      <c r="C416" s="77"/>
      <c r="D416" s="77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8"/>
    </row>
    <row r="417" spans="1:26" ht="15.6" x14ac:dyDescent="0.3">
      <c r="A417" s="93"/>
      <c r="B417" s="77"/>
      <c r="C417" s="77"/>
      <c r="D417" s="77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8"/>
    </row>
    <row r="418" spans="1:26" ht="15.6" x14ac:dyDescent="0.3">
      <c r="A418" s="93"/>
      <c r="B418" s="77"/>
      <c r="C418" s="77"/>
      <c r="D418" s="77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8"/>
    </row>
    <row r="419" spans="1:26" ht="15.6" x14ac:dyDescent="0.3">
      <c r="A419" s="93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8"/>
    </row>
    <row r="420" spans="1:26" ht="15.6" x14ac:dyDescent="0.3">
      <c r="A420" s="93"/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8"/>
    </row>
    <row r="421" spans="1:26" ht="15.6" x14ac:dyDescent="0.3">
      <c r="A421" s="93"/>
      <c r="B421" s="77"/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8"/>
    </row>
    <row r="422" spans="1:26" ht="15.6" x14ac:dyDescent="0.3">
      <c r="A422" s="93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8"/>
    </row>
    <row r="423" spans="1:26" ht="15.6" x14ac:dyDescent="0.3">
      <c r="A423" s="93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8"/>
    </row>
    <row r="424" spans="1:26" ht="15.6" x14ac:dyDescent="0.3">
      <c r="A424" s="93"/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8"/>
    </row>
    <row r="425" spans="1:26" ht="15.6" x14ac:dyDescent="0.3">
      <c r="A425" s="93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8"/>
    </row>
    <row r="426" spans="1:26" ht="15.6" x14ac:dyDescent="0.3">
      <c r="A426" s="93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8"/>
    </row>
    <row r="427" spans="1:26" ht="15.6" x14ac:dyDescent="0.3">
      <c r="A427" s="93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8"/>
    </row>
    <row r="428" spans="1:26" ht="15.6" x14ac:dyDescent="0.3">
      <c r="A428" s="93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8"/>
    </row>
    <row r="429" spans="1:26" ht="15.6" x14ac:dyDescent="0.3">
      <c r="A429" s="93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8"/>
    </row>
    <row r="430" spans="1:26" ht="15.6" x14ac:dyDescent="0.3">
      <c r="A430" s="93"/>
      <c r="B430" s="77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8"/>
    </row>
    <row r="431" spans="1:26" ht="15.6" x14ac:dyDescent="0.3">
      <c r="A431" s="93"/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8"/>
    </row>
    <row r="432" spans="1:26" ht="15.6" x14ac:dyDescent="0.3">
      <c r="A432" s="93"/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8"/>
    </row>
    <row r="433" spans="1:26" ht="15.6" x14ac:dyDescent="0.3">
      <c r="A433" s="93"/>
      <c r="B433" s="77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8"/>
    </row>
    <row r="434" spans="1:26" ht="15.6" x14ac:dyDescent="0.3">
      <c r="A434" s="93"/>
      <c r="B434" s="77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8"/>
    </row>
    <row r="435" spans="1:26" ht="15.6" x14ac:dyDescent="0.3">
      <c r="A435" s="93"/>
      <c r="B435" s="77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8"/>
    </row>
    <row r="436" spans="1:26" ht="15.6" x14ac:dyDescent="0.3">
      <c r="A436" s="93"/>
      <c r="B436" s="77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8"/>
    </row>
    <row r="437" spans="1:26" ht="15.6" x14ac:dyDescent="0.3">
      <c r="A437" s="93"/>
      <c r="B437" s="77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8"/>
    </row>
    <row r="438" spans="1:26" ht="15.6" x14ac:dyDescent="0.3">
      <c r="A438" s="93"/>
      <c r="B438" s="77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8"/>
    </row>
    <row r="439" spans="1:26" ht="15.6" x14ac:dyDescent="0.3">
      <c r="A439" s="93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8"/>
    </row>
    <row r="440" spans="1:26" ht="15.6" x14ac:dyDescent="0.3">
      <c r="A440" s="93"/>
      <c r="B440" s="77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8"/>
    </row>
    <row r="441" spans="1:26" ht="15.6" x14ac:dyDescent="0.3">
      <c r="A441" s="93"/>
      <c r="B441" s="77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8"/>
    </row>
    <row r="442" spans="1:26" ht="15.6" x14ac:dyDescent="0.3">
      <c r="A442" s="93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8"/>
    </row>
    <row r="443" spans="1:26" ht="15.6" x14ac:dyDescent="0.3">
      <c r="A443" s="93"/>
      <c r="B443" s="77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8"/>
    </row>
    <row r="444" spans="1:26" ht="15.6" x14ac:dyDescent="0.3">
      <c r="A444" s="93"/>
      <c r="B444" s="77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8"/>
    </row>
    <row r="445" spans="1:26" ht="15.6" x14ac:dyDescent="0.3">
      <c r="A445" s="93"/>
      <c r="B445" s="77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8"/>
    </row>
    <row r="446" spans="1:26" ht="15.6" x14ac:dyDescent="0.3">
      <c r="A446" s="93"/>
      <c r="B446" s="77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8"/>
    </row>
    <row r="447" spans="1:26" ht="15.6" x14ac:dyDescent="0.3">
      <c r="A447" s="93"/>
      <c r="B447" s="77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8"/>
    </row>
    <row r="448" spans="1:26" ht="15.6" x14ac:dyDescent="0.3">
      <c r="A448" s="93"/>
      <c r="B448" s="77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8"/>
    </row>
    <row r="449" spans="1:26" ht="15.6" x14ac:dyDescent="0.3">
      <c r="A449" s="93"/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8"/>
    </row>
    <row r="450" spans="1:26" ht="15.6" x14ac:dyDescent="0.3">
      <c r="A450" s="93"/>
      <c r="B450" s="77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8"/>
    </row>
    <row r="451" spans="1:26" ht="15.6" x14ac:dyDescent="0.3">
      <c r="A451" s="93"/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8"/>
    </row>
    <row r="452" spans="1:26" ht="15.6" x14ac:dyDescent="0.3">
      <c r="A452" s="93"/>
      <c r="B452" s="77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8"/>
    </row>
    <row r="453" spans="1:26" ht="15.6" x14ac:dyDescent="0.3">
      <c r="A453" s="93"/>
      <c r="B453" s="77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8"/>
    </row>
    <row r="454" spans="1:26" ht="15.6" x14ac:dyDescent="0.3">
      <c r="A454" s="93"/>
      <c r="B454" s="77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8"/>
    </row>
    <row r="455" spans="1:26" ht="15.6" x14ac:dyDescent="0.3">
      <c r="A455" s="93"/>
      <c r="B455" s="77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8"/>
    </row>
    <row r="456" spans="1:26" ht="15.6" x14ac:dyDescent="0.3">
      <c r="A456" s="93"/>
      <c r="B456" s="77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8"/>
    </row>
    <row r="457" spans="1:26" ht="15.6" x14ac:dyDescent="0.3">
      <c r="A457" s="93"/>
      <c r="B457" s="77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8"/>
    </row>
    <row r="458" spans="1:26" ht="15.6" x14ac:dyDescent="0.3">
      <c r="A458" s="93"/>
      <c r="B458" s="77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8"/>
    </row>
    <row r="459" spans="1:26" ht="15.6" x14ac:dyDescent="0.3">
      <c r="A459" s="93"/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8"/>
    </row>
    <row r="460" spans="1:26" ht="15.6" x14ac:dyDescent="0.3">
      <c r="A460" s="93"/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8"/>
    </row>
    <row r="461" spans="1:26" ht="15.6" x14ac:dyDescent="0.3">
      <c r="A461" s="93"/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8"/>
    </row>
    <row r="462" spans="1:26" ht="15.6" x14ac:dyDescent="0.3">
      <c r="A462" s="93"/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8"/>
    </row>
    <row r="463" spans="1:26" ht="15.6" x14ac:dyDescent="0.3">
      <c r="A463" s="93"/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8"/>
    </row>
    <row r="464" spans="1:26" ht="15.6" x14ac:dyDescent="0.3">
      <c r="A464" s="93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8"/>
    </row>
    <row r="465" spans="1:26" ht="15.6" x14ac:dyDescent="0.3">
      <c r="A465" s="93"/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8"/>
    </row>
    <row r="466" spans="1:26" ht="15.6" x14ac:dyDescent="0.3">
      <c r="A466" s="93"/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8"/>
    </row>
    <row r="467" spans="1:26" ht="15.6" x14ac:dyDescent="0.3">
      <c r="A467" s="93"/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8"/>
    </row>
    <row r="468" spans="1:26" ht="15.6" x14ac:dyDescent="0.3">
      <c r="A468" s="93"/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8"/>
    </row>
    <row r="469" spans="1:26" ht="15.6" x14ac:dyDescent="0.3">
      <c r="A469" s="93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8"/>
    </row>
    <row r="470" spans="1:26" ht="15.6" x14ac:dyDescent="0.3">
      <c r="A470" s="93"/>
      <c r="B470" s="77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8"/>
    </row>
    <row r="471" spans="1:26" ht="15.6" x14ac:dyDescent="0.3">
      <c r="A471" s="93"/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8"/>
    </row>
    <row r="472" spans="1:26" ht="15.6" x14ac:dyDescent="0.3">
      <c r="A472" s="93"/>
      <c r="B472" s="77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8"/>
    </row>
    <row r="473" spans="1:26" ht="15.6" x14ac:dyDescent="0.3">
      <c r="A473" s="93"/>
      <c r="B473" s="77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8"/>
    </row>
    <row r="474" spans="1:26" ht="15.6" x14ac:dyDescent="0.3">
      <c r="A474" s="93"/>
      <c r="B474" s="77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8"/>
    </row>
    <row r="475" spans="1:26" ht="15.6" x14ac:dyDescent="0.3">
      <c r="A475" s="93"/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8"/>
    </row>
    <row r="476" spans="1:26" ht="15.6" x14ac:dyDescent="0.3">
      <c r="A476" s="93"/>
      <c r="B476" s="77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8"/>
    </row>
    <row r="477" spans="1:26" ht="15.6" x14ac:dyDescent="0.3">
      <c r="A477" s="93"/>
      <c r="B477" s="77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8"/>
    </row>
    <row r="478" spans="1:26" ht="15.6" x14ac:dyDescent="0.3">
      <c r="A478" s="93"/>
      <c r="B478" s="77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8"/>
    </row>
    <row r="479" spans="1:26" ht="15.6" x14ac:dyDescent="0.3">
      <c r="A479" s="93"/>
      <c r="B479" s="77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8"/>
    </row>
    <row r="480" spans="1:26" ht="15.6" x14ac:dyDescent="0.3">
      <c r="A480" s="93"/>
      <c r="B480" s="77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8"/>
    </row>
    <row r="481" spans="1:26" ht="15.6" x14ac:dyDescent="0.3">
      <c r="A481" s="93"/>
      <c r="B481" s="77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8"/>
    </row>
    <row r="482" spans="1:26" ht="15.6" x14ac:dyDescent="0.3">
      <c r="A482" s="93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8"/>
    </row>
    <row r="483" spans="1:26" ht="15.6" x14ac:dyDescent="0.3">
      <c r="A483" s="93"/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8"/>
    </row>
    <row r="484" spans="1:26" ht="15.6" x14ac:dyDescent="0.3">
      <c r="A484" s="93"/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8"/>
    </row>
    <row r="485" spans="1:26" ht="15.6" x14ac:dyDescent="0.3">
      <c r="A485" s="93"/>
      <c r="B485" s="77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8"/>
    </row>
    <row r="486" spans="1:26" ht="15.6" x14ac:dyDescent="0.3">
      <c r="A486" s="93"/>
      <c r="B486" s="77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8"/>
    </row>
    <row r="487" spans="1:26" ht="15.6" x14ac:dyDescent="0.3">
      <c r="A487" s="93"/>
      <c r="B487" s="77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8"/>
    </row>
    <row r="488" spans="1:26" ht="15.6" x14ac:dyDescent="0.3">
      <c r="A488" s="93"/>
      <c r="B488" s="77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8"/>
    </row>
    <row r="489" spans="1:26" ht="15.6" x14ac:dyDescent="0.3">
      <c r="A489" s="93"/>
      <c r="B489" s="77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8"/>
    </row>
    <row r="490" spans="1:26" ht="15.6" x14ac:dyDescent="0.3">
      <c r="A490" s="93"/>
      <c r="B490" s="77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8"/>
    </row>
    <row r="491" spans="1:26" ht="15.6" x14ac:dyDescent="0.3">
      <c r="A491" s="93"/>
      <c r="B491" s="77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8"/>
    </row>
    <row r="492" spans="1:26" ht="15.6" x14ac:dyDescent="0.3">
      <c r="A492" s="93"/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8"/>
    </row>
    <row r="493" spans="1:26" ht="15.6" x14ac:dyDescent="0.3">
      <c r="A493" s="93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8"/>
    </row>
    <row r="494" spans="1:26" ht="15.6" x14ac:dyDescent="0.3">
      <c r="A494" s="93"/>
      <c r="B494" s="77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8"/>
    </row>
    <row r="495" spans="1:26" ht="15.6" x14ac:dyDescent="0.3">
      <c r="A495" s="93"/>
      <c r="B495" s="77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8"/>
    </row>
    <row r="496" spans="1:26" ht="15.6" x14ac:dyDescent="0.3">
      <c r="A496" s="93"/>
      <c r="B496" s="77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8"/>
    </row>
    <row r="497" spans="1:26" ht="15.6" x14ac:dyDescent="0.3">
      <c r="A497" s="93"/>
      <c r="B497" s="77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8"/>
    </row>
    <row r="498" spans="1:26" ht="15.6" x14ac:dyDescent="0.3">
      <c r="A498" s="93"/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8"/>
    </row>
    <row r="499" spans="1:26" ht="15.6" x14ac:dyDescent="0.3">
      <c r="A499" s="93"/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8"/>
    </row>
    <row r="500" spans="1:26" ht="15.6" x14ac:dyDescent="0.3">
      <c r="A500" s="93"/>
      <c r="B500" s="77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8"/>
    </row>
    <row r="501" spans="1:26" ht="15.6" x14ac:dyDescent="0.3">
      <c r="A501" s="93"/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8"/>
    </row>
    <row r="502" spans="1:26" ht="15.6" x14ac:dyDescent="0.3">
      <c r="A502" s="93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8"/>
    </row>
    <row r="503" spans="1:26" ht="15.6" x14ac:dyDescent="0.3">
      <c r="A503" s="93"/>
      <c r="B503" s="77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8"/>
    </row>
    <row r="504" spans="1:26" ht="15.6" x14ac:dyDescent="0.3">
      <c r="A504" s="93"/>
      <c r="B504" s="77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8"/>
    </row>
    <row r="505" spans="1:26" ht="15.6" x14ac:dyDescent="0.3">
      <c r="A505" s="93"/>
      <c r="B505" s="77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8"/>
    </row>
    <row r="506" spans="1:26" ht="15.6" x14ac:dyDescent="0.3">
      <c r="A506" s="93"/>
      <c r="B506" s="77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8"/>
    </row>
    <row r="507" spans="1:26" ht="15.6" x14ac:dyDescent="0.3">
      <c r="A507" s="93"/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8"/>
    </row>
    <row r="508" spans="1:26" ht="15.6" x14ac:dyDescent="0.3">
      <c r="A508" s="93"/>
      <c r="B508" s="77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8"/>
    </row>
    <row r="509" spans="1:26" ht="15.6" x14ac:dyDescent="0.3">
      <c r="A509" s="93"/>
      <c r="B509" s="77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8"/>
    </row>
    <row r="510" spans="1:26" ht="15.6" x14ac:dyDescent="0.3">
      <c r="A510" s="93"/>
      <c r="B510" s="77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8"/>
    </row>
    <row r="511" spans="1:26" ht="15.6" x14ac:dyDescent="0.3">
      <c r="A511" s="93"/>
      <c r="B511" s="77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8"/>
    </row>
    <row r="512" spans="1:26" ht="15.6" x14ac:dyDescent="0.3">
      <c r="A512" s="93"/>
      <c r="B512" s="77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8"/>
    </row>
    <row r="513" spans="1:26" ht="15.6" x14ac:dyDescent="0.3">
      <c r="A513" s="93"/>
      <c r="B513" s="77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8"/>
    </row>
    <row r="514" spans="1:26" ht="15.6" x14ac:dyDescent="0.3">
      <c r="A514" s="93"/>
      <c r="B514" s="77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8"/>
    </row>
    <row r="515" spans="1:26" ht="15.6" x14ac:dyDescent="0.3">
      <c r="A515" s="93"/>
      <c r="B515" s="77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8"/>
    </row>
    <row r="516" spans="1:26" ht="15.6" x14ac:dyDescent="0.3">
      <c r="A516" s="93"/>
      <c r="B516" s="77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8"/>
    </row>
    <row r="517" spans="1:26" ht="15.6" x14ac:dyDescent="0.3">
      <c r="A517" s="93"/>
      <c r="B517" s="77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8"/>
    </row>
    <row r="518" spans="1:26" ht="15.6" x14ac:dyDescent="0.3">
      <c r="A518" s="93"/>
      <c r="B518" s="77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8"/>
    </row>
    <row r="519" spans="1:26" ht="15.6" x14ac:dyDescent="0.3">
      <c r="A519" s="93"/>
      <c r="B519" s="77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8"/>
    </row>
    <row r="520" spans="1:26" ht="15.6" x14ac:dyDescent="0.3">
      <c r="A520" s="93"/>
      <c r="B520" s="77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8"/>
    </row>
    <row r="521" spans="1:26" ht="15.6" x14ac:dyDescent="0.3">
      <c r="A521" s="93"/>
      <c r="B521" s="77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8"/>
    </row>
    <row r="522" spans="1:26" ht="15.6" x14ac:dyDescent="0.3">
      <c r="A522" s="93"/>
      <c r="B522" s="77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8"/>
    </row>
    <row r="523" spans="1:26" ht="15.6" x14ac:dyDescent="0.3">
      <c r="A523" s="93"/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8"/>
    </row>
    <row r="524" spans="1:26" ht="15.6" x14ac:dyDescent="0.3">
      <c r="A524" s="93"/>
      <c r="B524" s="77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8"/>
    </row>
    <row r="525" spans="1:26" ht="15.6" x14ac:dyDescent="0.3">
      <c r="A525" s="93"/>
      <c r="B525" s="77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8"/>
    </row>
    <row r="526" spans="1:26" ht="15.6" x14ac:dyDescent="0.3">
      <c r="A526" s="93"/>
      <c r="B526" s="77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8"/>
    </row>
    <row r="527" spans="1:26" ht="15.6" x14ac:dyDescent="0.3">
      <c r="A527" s="93"/>
      <c r="B527" s="77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8"/>
    </row>
    <row r="528" spans="1:26" ht="15.6" x14ac:dyDescent="0.3">
      <c r="A528" s="93"/>
      <c r="B528" s="77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8"/>
    </row>
    <row r="529" spans="1:26" ht="15.6" x14ac:dyDescent="0.3">
      <c r="A529" s="93"/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8"/>
    </row>
    <row r="530" spans="1:26" ht="15.6" x14ac:dyDescent="0.3">
      <c r="A530" s="93"/>
      <c r="B530" s="77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8"/>
    </row>
    <row r="531" spans="1:26" ht="15.6" x14ac:dyDescent="0.3">
      <c r="A531" s="93"/>
      <c r="B531" s="77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8"/>
    </row>
    <row r="532" spans="1:26" ht="15.6" x14ac:dyDescent="0.3">
      <c r="A532" s="93"/>
      <c r="B532" s="77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8"/>
    </row>
    <row r="533" spans="1:26" ht="15.6" x14ac:dyDescent="0.3">
      <c r="A533" s="93"/>
      <c r="B533" s="77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8"/>
    </row>
    <row r="534" spans="1:26" ht="15.6" x14ac:dyDescent="0.3">
      <c r="A534" s="93"/>
      <c r="B534" s="77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8"/>
    </row>
    <row r="535" spans="1:26" ht="15.6" x14ac:dyDescent="0.3">
      <c r="A535" s="93"/>
      <c r="B535" s="77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8"/>
    </row>
    <row r="536" spans="1:26" ht="15.6" x14ac:dyDescent="0.3">
      <c r="A536" s="93"/>
      <c r="B536" s="77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8"/>
    </row>
    <row r="537" spans="1:26" ht="15.6" x14ac:dyDescent="0.3">
      <c r="A537" s="93"/>
      <c r="B537" s="77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8"/>
    </row>
    <row r="538" spans="1:26" ht="15.6" x14ac:dyDescent="0.3">
      <c r="A538" s="93"/>
      <c r="B538" s="77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8"/>
    </row>
    <row r="539" spans="1:26" ht="15.6" x14ac:dyDescent="0.3">
      <c r="A539" s="93"/>
      <c r="B539" s="77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8"/>
    </row>
    <row r="540" spans="1:26" ht="15.6" x14ac:dyDescent="0.3">
      <c r="A540" s="93"/>
      <c r="B540" s="77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8"/>
    </row>
    <row r="541" spans="1:26" ht="15.6" x14ac:dyDescent="0.3">
      <c r="A541" s="93"/>
      <c r="B541" s="77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8"/>
    </row>
    <row r="542" spans="1:26" ht="15.6" x14ac:dyDescent="0.3">
      <c r="A542" s="93"/>
      <c r="B542" s="77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8"/>
    </row>
    <row r="543" spans="1:26" ht="15.6" x14ac:dyDescent="0.3">
      <c r="A543" s="93"/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8"/>
    </row>
    <row r="544" spans="1:26" ht="15.6" x14ac:dyDescent="0.3">
      <c r="A544" s="93"/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8"/>
    </row>
    <row r="545" spans="1:26" ht="15.6" x14ac:dyDescent="0.3">
      <c r="A545" s="93"/>
      <c r="B545" s="77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8"/>
    </row>
    <row r="546" spans="1:26" ht="15.6" x14ac:dyDescent="0.3">
      <c r="A546" s="93"/>
      <c r="B546" s="77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8"/>
    </row>
    <row r="547" spans="1:26" ht="15.6" x14ac:dyDescent="0.3">
      <c r="A547" s="93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8"/>
    </row>
    <row r="548" spans="1:26" ht="15.6" x14ac:dyDescent="0.3">
      <c r="A548" s="93"/>
      <c r="B548" s="77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8"/>
    </row>
    <row r="549" spans="1:26" ht="15.6" x14ac:dyDescent="0.3">
      <c r="A549" s="93"/>
      <c r="B549" s="77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8"/>
    </row>
    <row r="550" spans="1:26" ht="15.6" x14ac:dyDescent="0.3">
      <c r="A550" s="93"/>
      <c r="B550" s="77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8"/>
    </row>
    <row r="551" spans="1:26" ht="15.6" x14ac:dyDescent="0.3">
      <c r="A551" s="93"/>
      <c r="B551" s="77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8"/>
    </row>
    <row r="552" spans="1:26" ht="15.6" x14ac:dyDescent="0.3">
      <c r="A552" s="93"/>
      <c r="B552" s="77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8"/>
    </row>
    <row r="553" spans="1:26" ht="15.6" x14ac:dyDescent="0.3">
      <c r="A553" s="93"/>
      <c r="B553" s="77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8"/>
    </row>
    <row r="554" spans="1:26" ht="15.6" x14ac:dyDescent="0.3">
      <c r="A554" s="93"/>
      <c r="B554" s="77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8"/>
    </row>
    <row r="555" spans="1:26" ht="15.6" x14ac:dyDescent="0.3">
      <c r="A555" s="93"/>
      <c r="B555" s="77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8"/>
    </row>
    <row r="556" spans="1:26" ht="15.6" x14ac:dyDescent="0.3">
      <c r="A556" s="93"/>
      <c r="B556" s="77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8"/>
    </row>
    <row r="557" spans="1:26" ht="15.6" x14ac:dyDescent="0.3">
      <c r="A557" s="93"/>
      <c r="B557" s="77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8"/>
    </row>
    <row r="558" spans="1:26" ht="15.6" x14ac:dyDescent="0.3">
      <c r="A558" s="93"/>
      <c r="B558" s="77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8"/>
    </row>
    <row r="559" spans="1:26" ht="15.6" x14ac:dyDescent="0.3">
      <c r="A559" s="93"/>
      <c r="B559" s="77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8"/>
    </row>
    <row r="560" spans="1:26" ht="15.6" x14ac:dyDescent="0.3">
      <c r="A560" s="93"/>
      <c r="B560" s="77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8"/>
    </row>
    <row r="561" spans="1:26" ht="15.6" x14ac:dyDescent="0.3">
      <c r="A561" s="93"/>
      <c r="B561" s="77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8"/>
    </row>
    <row r="562" spans="1:26" ht="15.6" x14ac:dyDescent="0.3">
      <c r="A562" s="93"/>
      <c r="B562" s="77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8"/>
    </row>
    <row r="563" spans="1:26" ht="15.6" x14ac:dyDescent="0.3">
      <c r="A563" s="93"/>
      <c r="B563" s="77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8"/>
    </row>
    <row r="564" spans="1:26" ht="15.6" x14ac:dyDescent="0.3">
      <c r="A564" s="93"/>
      <c r="B564" s="77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8"/>
    </row>
    <row r="565" spans="1:26" ht="15.6" x14ac:dyDescent="0.3">
      <c r="A565" s="93"/>
      <c r="B565" s="77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8"/>
    </row>
    <row r="566" spans="1:26" ht="15.6" x14ac:dyDescent="0.3">
      <c r="A566" s="93"/>
      <c r="B566" s="77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8"/>
    </row>
    <row r="567" spans="1:26" ht="15.6" x14ac:dyDescent="0.3">
      <c r="A567" s="93"/>
      <c r="B567" s="77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8"/>
    </row>
    <row r="568" spans="1:26" ht="15.6" x14ac:dyDescent="0.3">
      <c r="A568" s="93"/>
      <c r="B568" s="77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8"/>
    </row>
    <row r="569" spans="1:26" ht="15.6" x14ac:dyDescent="0.3">
      <c r="A569" s="93"/>
      <c r="B569" s="77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8"/>
    </row>
    <row r="570" spans="1:26" ht="15.6" x14ac:dyDescent="0.3">
      <c r="A570" s="93"/>
      <c r="B570" s="77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8"/>
    </row>
    <row r="571" spans="1:26" ht="15.6" x14ac:dyDescent="0.3">
      <c r="A571" s="93"/>
      <c r="B571" s="77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8"/>
    </row>
    <row r="572" spans="1:26" ht="15.6" x14ac:dyDescent="0.3">
      <c r="A572" s="93"/>
      <c r="B572" s="77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8"/>
    </row>
    <row r="573" spans="1:26" ht="15.6" x14ac:dyDescent="0.3">
      <c r="A573" s="93"/>
      <c r="B573" s="77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8"/>
    </row>
    <row r="574" spans="1:26" ht="15.6" x14ac:dyDescent="0.3">
      <c r="A574" s="93"/>
      <c r="B574" s="77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8"/>
    </row>
    <row r="575" spans="1:26" ht="15.6" x14ac:dyDescent="0.3">
      <c r="A575" s="93"/>
      <c r="B575" s="77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8"/>
    </row>
    <row r="576" spans="1:26" ht="15.6" x14ac:dyDescent="0.3">
      <c r="A576" s="93"/>
      <c r="B576" s="77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8"/>
    </row>
    <row r="577" spans="1:26" ht="15.6" x14ac:dyDescent="0.3">
      <c r="A577" s="93"/>
      <c r="B577" s="77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8"/>
    </row>
    <row r="578" spans="1:26" ht="15.6" x14ac:dyDescent="0.3">
      <c r="A578" s="93"/>
      <c r="B578" s="77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8"/>
    </row>
    <row r="579" spans="1:26" ht="15.6" x14ac:dyDescent="0.3">
      <c r="A579" s="93"/>
      <c r="B579" s="77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8"/>
    </row>
    <row r="580" spans="1:26" ht="15.6" x14ac:dyDescent="0.3">
      <c r="A580" s="93"/>
      <c r="B580" s="77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8"/>
    </row>
    <row r="581" spans="1:26" ht="15.6" x14ac:dyDescent="0.3">
      <c r="A581" s="93"/>
      <c r="B581" s="77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8"/>
    </row>
    <row r="582" spans="1:26" ht="15.6" x14ac:dyDescent="0.3">
      <c r="A582" s="93"/>
      <c r="B582" s="77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8"/>
    </row>
    <row r="583" spans="1:26" ht="15.6" x14ac:dyDescent="0.3">
      <c r="A583" s="93"/>
      <c r="B583" s="77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8"/>
    </row>
    <row r="584" spans="1:26" ht="15.6" x14ac:dyDescent="0.3">
      <c r="A584" s="93"/>
      <c r="B584" s="77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8"/>
    </row>
    <row r="585" spans="1:26" ht="15.6" x14ac:dyDescent="0.3">
      <c r="A585" s="93"/>
      <c r="B585" s="77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8"/>
    </row>
    <row r="586" spans="1:26" ht="15.6" x14ac:dyDescent="0.3">
      <c r="A586" s="93"/>
      <c r="B586" s="77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8"/>
    </row>
    <row r="587" spans="1:26" ht="15.6" x14ac:dyDescent="0.3">
      <c r="A587" s="93"/>
      <c r="B587" s="77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8"/>
    </row>
    <row r="588" spans="1:26" ht="15.6" x14ac:dyDescent="0.3">
      <c r="A588" s="93"/>
      <c r="B588" s="77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8"/>
    </row>
    <row r="589" spans="1:26" ht="15.6" x14ac:dyDescent="0.3">
      <c r="A589" s="93"/>
      <c r="B589" s="77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8"/>
    </row>
    <row r="590" spans="1:26" ht="15.6" x14ac:dyDescent="0.3">
      <c r="A590" s="93"/>
      <c r="B590" s="77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8"/>
    </row>
    <row r="591" spans="1:26" ht="15.6" x14ac:dyDescent="0.3">
      <c r="A591" s="93"/>
      <c r="B591" s="77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8"/>
    </row>
    <row r="592" spans="1:26" ht="15.6" x14ac:dyDescent="0.3">
      <c r="A592" s="93"/>
      <c r="B592" s="77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8"/>
    </row>
    <row r="593" spans="1:26" ht="15.6" x14ac:dyDescent="0.3">
      <c r="A593" s="93"/>
      <c r="B593" s="77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8"/>
    </row>
    <row r="594" spans="1:26" ht="15.6" x14ac:dyDescent="0.3">
      <c r="A594" s="93"/>
      <c r="B594" s="77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8"/>
    </row>
    <row r="595" spans="1:26" ht="15.6" x14ac:dyDescent="0.3">
      <c r="A595" s="93"/>
      <c r="B595" s="77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8"/>
    </row>
    <row r="596" spans="1:26" ht="15.6" x14ac:dyDescent="0.3">
      <c r="A596" s="93"/>
      <c r="B596" s="77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8"/>
    </row>
    <row r="597" spans="1:26" ht="15.6" x14ac:dyDescent="0.3">
      <c r="A597" s="93"/>
      <c r="B597" s="77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8"/>
    </row>
    <row r="598" spans="1:26" ht="15.6" x14ac:dyDescent="0.3">
      <c r="A598" s="93"/>
      <c r="B598" s="77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8"/>
    </row>
    <row r="599" spans="1:26" ht="15.6" x14ac:dyDescent="0.3">
      <c r="A599" s="93"/>
      <c r="B599" s="77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8"/>
    </row>
    <row r="600" spans="1:26" ht="15.6" x14ac:dyDescent="0.3">
      <c r="A600" s="93"/>
      <c r="B600" s="77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8"/>
    </row>
    <row r="601" spans="1:26" ht="15.6" x14ac:dyDescent="0.3">
      <c r="A601" s="93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8"/>
    </row>
    <row r="602" spans="1:26" ht="15.6" x14ac:dyDescent="0.3">
      <c r="A602" s="93"/>
      <c r="B602" s="77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8"/>
    </row>
    <row r="603" spans="1:26" ht="15.6" x14ac:dyDescent="0.3">
      <c r="A603" s="93"/>
      <c r="B603" s="77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8"/>
    </row>
    <row r="604" spans="1:26" ht="15.6" x14ac:dyDescent="0.3">
      <c r="A604" s="93"/>
      <c r="B604" s="77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8"/>
    </row>
    <row r="605" spans="1:26" ht="15.6" x14ac:dyDescent="0.3">
      <c r="A605" s="93"/>
      <c r="B605" s="77"/>
      <c r="C605" s="77"/>
      <c r="D605" s="77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8"/>
    </row>
    <row r="606" spans="1:26" ht="15.6" x14ac:dyDescent="0.3">
      <c r="A606" s="93"/>
      <c r="B606" s="77"/>
      <c r="C606" s="77"/>
      <c r="D606" s="77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8"/>
    </row>
    <row r="607" spans="1:26" ht="15.6" x14ac:dyDescent="0.3">
      <c r="A607" s="93"/>
      <c r="B607" s="77"/>
      <c r="C607" s="77"/>
      <c r="D607" s="77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8"/>
    </row>
    <row r="608" spans="1:26" ht="15.6" x14ac:dyDescent="0.3">
      <c r="A608" s="93"/>
      <c r="B608" s="77"/>
      <c r="C608" s="77"/>
      <c r="D608" s="77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8"/>
    </row>
    <row r="609" spans="1:26" ht="15.6" x14ac:dyDescent="0.3">
      <c r="A609" s="93"/>
      <c r="B609" s="77"/>
      <c r="C609" s="77"/>
      <c r="D609" s="77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8"/>
    </row>
    <row r="610" spans="1:26" ht="15.6" x14ac:dyDescent="0.3">
      <c r="A610" s="93"/>
      <c r="B610" s="77"/>
      <c r="C610" s="77"/>
      <c r="D610" s="77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8"/>
    </row>
    <row r="611" spans="1:26" ht="15.6" x14ac:dyDescent="0.3">
      <c r="A611" s="93"/>
      <c r="B611" s="77"/>
      <c r="C611" s="77"/>
      <c r="D611" s="77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8"/>
    </row>
    <row r="612" spans="1:26" ht="15.6" x14ac:dyDescent="0.3">
      <c r="A612" s="93"/>
      <c r="B612" s="77"/>
      <c r="C612" s="77"/>
      <c r="D612" s="77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8"/>
    </row>
    <row r="613" spans="1:26" ht="15.6" x14ac:dyDescent="0.3">
      <c r="A613" s="93"/>
      <c r="B613" s="77"/>
      <c r="C613" s="77"/>
      <c r="D613" s="77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8"/>
    </row>
    <row r="614" spans="1:26" ht="15.6" x14ac:dyDescent="0.3">
      <c r="A614" s="93"/>
      <c r="B614" s="77"/>
      <c r="C614" s="77"/>
      <c r="D614" s="77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8"/>
    </row>
    <row r="615" spans="1:26" ht="15.6" x14ac:dyDescent="0.3">
      <c r="A615" s="93"/>
      <c r="B615" s="77"/>
      <c r="C615" s="77"/>
      <c r="D615" s="77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8"/>
    </row>
    <row r="616" spans="1:26" ht="15.6" x14ac:dyDescent="0.3">
      <c r="A616" s="93"/>
      <c r="B616" s="77"/>
      <c r="C616" s="77"/>
      <c r="D616" s="77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8"/>
    </row>
    <row r="617" spans="1:26" ht="15.6" x14ac:dyDescent="0.3">
      <c r="A617" s="93"/>
      <c r="B617" s="77"/>
      <c r="C617" s="77"/>
      <c r="D617" s="77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8"/>
    </row>
    <row r="618" spans="1:26" ht="15.6" x14ac:dyDescent="0.3">
      <c r="A618" s="93"/>
      <c r="B618" s="77"/>
      <c r="C618" s="77"/>
      <c r="D618" s="77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8"/>
    </row>
    <row r="619" spans="1:26" ht="15.6" x14ac:dyDescent="0.3">
      <c r="A619" s="93"/>
      <c r="B619" s="77"/>
      <c r="C619" s="77"/>
      <c r="D619" s="77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8"/>
    </row>
    <row r="620" spans="1:26" ht="15.6" x14ac:dyDescent="0.3">
      <c r="A620" s="93"/>
      <c r="B620" s="77"/>
      <c r="C620" s="77"/>
      <c r="D620" s="77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8"/>
    </row>
    <row r="621" spans="1:26" ht="15.6" x14ac:dyDescent="0.3">
      <c r="A621" s="93"/>
      <c r="B621" s="77"/>
      <c r="C621" s="77"/>
      <c r="D621" s="77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8"/>
    </row>
    <row r="622" spans="1:26" ht="15.6" x14ac:dyDescent="0.3">
      <c r="A622" s="93"/>
      <c r="B622" s="77"/>
      <c r="C622" s="77"/>
      <c r="D622" s="77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8"/>
    </row>
    <row r="623" spans="1:26" ht="15.6" x14ac:dyDescent="0.3">
      <c r="A623" s="93"/>
      <c r="B623" s="77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8"/>
    </row>
    <row r="624" spans="1:26" ht="15.6" x14ac:dyDescent="0.3">
      <c r="A624" s="93"/>
      <c r="B624" s="77"/>
      <c r="C624" s="77"/>
      <c r="D624" s="77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8"/>
    </row>
    <row r="625" spans="1:26" ht="15.6" x14ac:dyDescent="0.3">
      <c r="A625" s="93"/>
      <c r="B625" s="77"/>
      <c r="C625" s="77"/>
      <c r="D625" s="77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8"/>
    </row>
    <row r="626" spans="1:26" ht="15.6" x14ac:dyDescent="0.3">
      <c r="A626" s="93"/>
      <c r="B626" s="77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8"/>
    </row>
    <row r="627" spans="1:26" ht="15.6" x14ac:dyDescent="0.3">
      <c r="A627" s="93"/>
      <c r="B627" s="77"/>
      <c r="C627" s="77"/>
      <c r="D627" s="77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8"/>
    </row>
    <row r="628" spans="1:26" ht="15.6" x14ac:dyDescent="0.3">
      <c r="A628" s="93"/>
      <c r="B628" s="77"/>
      <c r="C628" s="77"/>
      <c r="D628" s="77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8"/>
    </row>
    <row r="629" spans="1:26" ht="15.6" x14ac:dyDescent="0.3">
      <c r="A629" s="93"/>
      <c r="B629" s="77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8"/>
    </row>
    <row r="630" spans="1:26" ht="15.6" x14ac:dyDescent="0.3">
      <c r="A630" s="93"/>
      <c r="B630" s="77"/>
      <c r="C630" s="77"/>
      <c r="D630" s="77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8"/>
    </row>
    <row r="631" spans="1:26" ht="15.6" x14ac:dyDescent="0.3">
      <c r="A631" s="93"/>
      <c r="B631" s="77"/>
      <c r="C631" s="77"/>
      <c r="D631" s="77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8"/>
    </row>
    <row r="632" spans="1:26" ht="15.6" x14ac:dyDescent="0.3">
      <c r="A632" s="93"/>
      <c r="B632" s="77"/>
      <c r="C632" s="77"/>
      <c r="D632" s="77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8"/>
    </row>
    <row r="633" spans="1:26" ht="15.6" x14ac:dyDescent="0.3">
      <c r="A633" s="93"/>
      <c r="B633" s="77"/>
      <c r="C633" s="77"/>
      <c r="D633" s="77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8"/>
    </row>
    <row r="634" spans="1:26" ht="15.6" x14ac:dyDescent="0.3">
      <c r="A634" s="93"/>
      <c r="B634" s="77"/>
      <c r="C634" s="77"/>
      <c r="D634" s="77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8"/>
    </row>
    <row r="635" spans="1:26" ht="15.6" x14ac:dyDescent="0.3">
      <c r="A635" s="93"/>
      <c r="B635" s="77"/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8"/>
    </row>
    <row r="636" spans="1:26" ht="15.6" x14ac:dyDescent="0.3">
      <c r="A636" s="93"/>
      <c r="B636" s="77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8"/>
    </row>
    <row r="637" spans="1:26" ht="15.6" x14ac:dyDescent="0.3">
      <c r="A637" s="93"/>
      <c r="B637" s="77"/>
      <c r="C637" s="77"/>
      <c r="D637" s="77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8"/>
    </row>
    <row r="638" spans="1:26" ht="15.6" x14ac:dyDescent="0.3">
      <c r="A638" s="93"/>
      <c r="B638" s="77"/>
      <c r="C638" s="77"/>
      <c r="D638" s="77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8"/>
    </row>
    <row r="639" spans="1:26" ht="15.6" x14ac:dyDescent="0.3">
      <c r="A639" s="93"/>
      <c r="B639" s="77"/>
      <c r="C639" s="77"/>
      <c r="D639" s="77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8"/>
    </row>
    <row r="640" spans="1:26" ht="15.6" x14ac:dyDescent="0.3">
      <c r="A640" s="93"/>
      <c r="B640" s="77"/>
      <c r="C640" s="77"/>
      <c r="D640" s="77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8"/>
    </row>
    <row r="641" spans="1:26" ht="15.6" x14ac:dyDescent="0.3">
      <c r="A641" s="93"/>
      <c r="B641" s="77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8"/>
    </row>
    <row r="642" spans="1:26" ht="15.6" x14ac:dyDescent="0.3">
      <c r="A642" s="93"/>
      <c r="B642" s="77"/>
      <c r="C642" s="77"/>
      <c r="D642" s="77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8"/>
    </row>
    <row r="643" spans="1:26" ht="15.6" x14ac:dyDescent="0.3">
      <c r="A643" s="93"/>
      <c r="B643" s="77"/>
      <c r="C643" s="77"/>
      <c r="D643" s="77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8"/>
    </row>
    <row r="644" spans="1:26" ht="15.6" x14ac:dyDescent="0.3">
      <c r="A644" s="93"/>
      <c r="B644" s="77"/>
      <c r="C644" s="77"/>
      <c r="D644" s="77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8"/>
    </row>
    <row r="645" spans="1:26" ht="15.6" x14ac:dyDescent="0.3">
      <c r="A645" s="93"/>
      <c r="B645" s="77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8"/>
    </row>
    <row r="646" spans="1:26" ht="15.6" x14ac:dyDescent="0.3">
      <c r="A646" s="93"/>
      <c r="B646" s="77"/>
      <c r="C646" s="77"/>
      <c r="D646" s="77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8"/>
    </row>
    <row r="647" spans="1:26" ht="15.6" x14ac:dyDescent="0.3">
      <c r="A647" s="93"/>
      <c r="B647" s="77"/>
      <c r="C647" s="77"/>
      <c r="D647" s="77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8"/>
    </row>
    <row r="648" spans="1:26" ht="15.6" x14ac:dyDescent="0.3">
      <c r="A648" s="93"/>
      <c r="B648" s="77"/>
      <c r="C648" s="77"/>
      <c r="D648" s="77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8"/>
    </row>
    <row r="649" spans="1:26" ht="15.6" x14ac:dyDescent="0.3">
      <c r="A649" s="93"/>
      <c r="B649" s="77"/>
      <c r="C649" s="77"/>
      <c r="D649" s="77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8"/>
    </row>
    <row r="650" spans="1:26" ht="15.6" x14ac:dyDescent="0.3">
      <c r="A650" s="93"/>
      <c r="B650" s="77"/>
      <c r="C650" s="77"/>
      <c r="D650" s="77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8"/>
    </row>
    <row r="651" spans="1:26" ht="15.6" x14ac:dyDescent="0.3">
      <c r="A651" s="93"/>
      <c r="B651" s="77"/>
      <c r="C651" s="77"/>
      <c r="D651" s="77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8"/>
    </row>
    <row r="652" spans="1:26" ht="15.6" x14ac:dyDescent="0.3">
      <c r="A652" s="93"/>
      <c r="B652" s="77"/>
      <c r="C652" s="77"/>
      <c r="D652" s="77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8"/>
    </row>
    <row r="653" spans="1:26" ht="15.6" x14ac:dyDescent="0.3">
      <c r="A653" s="93"/>
      <c r="B653" s="77"/>
      <c r="C653" s="77"/>
      <c r="D653" s="77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8"/>
    </row>
    <row r="654" spans="1:26" ht="15.6" x14ac:dyDescent="0.3">
      <c r="A654" s="93"/>
      <c r="B654" s="77"/>
      <c r="C654" s="77"/>
      <c r="D654" s="77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8"/>
    </row>
    <row r="655" spans="1:26" ht="15.6" x14ac:dyDescent="0.3">
      <c r="A655" s="93"/>
      <c r="B655" s="77"/>
      <c r="C655" s="77"/>
      <c r="D655" s="77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8"/>
    </row>
    <row r="656" spans="1:26" ht="15.6" x14ac:dyDescent="0.3">
      <c r="A656" s="93"/>
      <c r="B656" s="77"/>
      <c r="C656" s="77"/>
      <c r="D656" s="77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8"/>
    </row>
    <row r="657" spans="1:26" ht="15.6" x14ac:dyDescent="0.3">
      <c r="A657" s="93"/>
      <c r="B657" s="77"/>
      <c r="C657" s="77"/>
      <c r="D657" s="77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8"/>
    </row>
    <row r="658" spans="1:26" ht="15.6" x14ac:dyDescent="0.3">
      <c r="A658" s="93"/>
      <c r="B658" s="77"/>
      <c r="C658" s="77"/>
      <c r="D658" s="77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8"/>
    </row>
    <row r="659" spans="1:26" ht="15.6" x14ac:dyDescent="0.3">
      <c r="A659" s="93"/>
      <c r="B659" s="77"/>
      <c r="C659" s="77"/>
      <c r="D659" s="77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8"/>
    </row>
    <row r="660" spans="1:26" ht="15.6" x14ac:dyDescent="0.3">
      <c r="A660" s="93"/>
      <c r="B660" s="77"/>
      <c r="C660" s="77"/>
      <c r="D660" s="77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8"/>
    </row>
    <row r="661" spans="1:26" ht="15.6" x14ac:dyDescent="0.3">
      <c r="A661" s="93"/>
      <c r="B661" s="77"/>
      <c r="C661" s="77"/>
      <c r="D661" s="77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8"/>
    </row>
    <row r="662" spans="1:26" ht="15.6" x14ac:dyDescent="0.3">
      <c r="A662" s="93"/>
      <c r="B662" s="77"/>
      <c r="C662" s="77"/>
      <c r="D662" s="77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8"/>
    </row>
    <row r="663" spans="1:26" ht="15.6" x14ac:dyDescent="0.3">
      <c r="A663" s="93"/>
      <c r="B663" s="77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8"/>
    </row>
    <row r="664" spans="1:26" ht="15.6" x14ac:dyDescent="0.3">
      <c r="A664" s="93"/>
      <c r="B664" s="77"/>
      <c r="C664" s="77"/>
      <c r="D664" s="77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8"/>
    </row>
    <row r="665" spans="1:26" ht="15.6" x14ac:dyDescent="0.3">
      <c r="A665" s="93"/>
      <c r="B665" s="77"/>
      <c r="C665" s="77"/>
      <c r="D665" s="77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8"/>
    </row>
    <row r="666" spans="1:26" ht="15.6" x14ac:dyDescent="0.3">
      <c r="A666" s="93"/>
      <c r="B666" s="77"/>
      <c r="C666" s="77"/>
      <c r="D666" s="77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8"/>
    </row>
    <row r="667" spans="1:26" ht="15.6" x14ac:dyDescent="0.3">
      <c r="A667" s="93"/>
      <c r="B667" s="77"/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8"/>
    </row>
    <row r="668" spans="1:26" ht="15.6" x14ac:dyDescent="0.3">
      <c r="A668" s="93"/>
      <c r="B668" s="77"/>
      <c r="C668" s="77"/>
      <c r="D668" s="77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8"/>
    </row>
    <row r="669" spans="1:26" ht="15.6" x14ac:dyDescent="0.3">
      <c r="A669" s="93"/>
      <c r="B669" s="77"/>
      <c r="C669" s="77"/>
      <c r="D669" s="77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8"/>
    </row>
    <row r="670" spans="1:26" ht="15.6" x14ac:dyDescent="0.3">
      <c r="A670" s="93"/>
      <c r="B670" s="77"/>
      <c r="C670" s="77"/>
      <c r="D670" s="77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8"/>
    </row>
    <row r="671" spans="1:26" ht="15.6" x14ac:dyDescent="0.3">
      <c r="A671" s="93"/>
      <c r="B671" s="77"/>
      <c r="C671" s="77"/>
      <c r="D671" s="77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8"/>
    </row>
    <row r="672" spans="1:26" ht="15.6" x14ac:dyDescent="0.3">
      <c r="A672" s="93"/>
      <c r="B672" s="77"/>
      <c r="C672" s="77"/>
      <c r="D672" s="77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8"/>
    </row>
    <row r="673" spans="1:26" ht="15.6" x14ac:dyDescent="0.3">
      <c r="A673" s="93"/>
      <c r="B673" s="77"/>
      <c r="C673" s="77"/>
      <c r="D673" s="77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8"/>
    </row>
    <row r="674" spans="1:26" ht="15.6" x14ac:dyDescent="0.3">
      <c r="A674" s="93"/>
      <c r="B674" s="77"/>
      <c r="C674" s="77"/>
      <c r="D674" s="77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8"/>
    </row>
    <row r="675" spans="1:26" ht="15.6" x14ac:dyDescent="0.3">
      <c r="A675" s="93"/>
      <c r="B675" s="77"/>
      <c r="C675" s="77"/>
      <c r="D675" s="77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8"/>
    </row>
    <row r="676" spans="1:26" ht="15.6" x14ac:dyDescent="0.3">
      <c r="A676" s="93"/>
      <c r="B676" s="77"/>
      <c r="C676" s="77"/>
      <c r="D676" s="77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8"/>
    </row>
    <row r="677" spans="1:26" ht="15.6" x14ac:dyDescent="0.3">
      <c r="A677" s="93"/>
      <c r="B677" s="77"/>
      <c r="C677" s="77"/>
      <c r="D677" s="77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8"/>
    </row>
    <row r="678" spans="1:26" ht="15.6" x14ac:dyDescent="0.3">
      <c r="A678" s="93"/>
      <c r="B678" s="77"/>
      <c r="C678" s="77"/>
      <c r="D678" s="77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8"/>
    </row>
    <row r="679" spans="1:26" ht="15.6" x14ac:dyDescent="0.3">
      <c r="A679" s="93"/>
      <c r="B679" s="77"/>
      <c r="C679" s="77"/>
      <c r="D679" s="77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8"/>
    </row>
    <row r="680" spans="1:26" ht="15.6" x14ac:dyDescent="0.3">
      <c r="A680" s="93"/>
      <c r="B680" s="77"/>
      <c r="C680" s="77"/>
      <c r="D680" s="77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8"/>
    </row>
    <row r="681" spans="1:26" ht="15.6" x14ac:dyDescent="0.3">
      <c r="A681" s="93"/>
      <c r="B681" s="77"/>
      <c r="C681" s="77"/>
      <c r="D681" s="77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8"/>
    </row>
    <row r="682" spans="1:26" ht="15.6" x14ac:dyDescent="0.3">
      <c r="A682" s="93"/>
      <c r="B682" s="77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8"/>
    </row>
    <row r="683" spans="1:26" ht="15.6" x14ac:dyDescent="0.3">
      <c r="A683" s="93"/>
      <c r="B683" s="77"/>
      <c r="C683" s="77"/>
      <c r="D683" s="77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8"/>
    </row>
    <row r="684" spans="1:26" ht="15.6" x14ac:dyDescent="0.3">
      <c r="A684" s="93"/>
      <c r="B684" s="77"/>
      <c r="C684" s="77"/>
      <c r="D684" s="77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8"/>
    </row>
    <row r="685" spans="1:26" ht="15.6" x14ac:dyDescent="0.3">
      <c r="A685" s="93"/>
      <c r="B685" s="77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8"/>
    </row>
    <row r="686" spans="1:26" ht="15.6" x14ac:dyDescent="0.3">
      <c r="A686" s="93"/>
      <c r="B686" s="77"/>
      <c r="C686" s="77"/>
      <c r="D686" s="77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8"/>
    </row>
    <row r="687" spans="1:26" ht="15.6" x14ac:dyDescent="0.3">
      <c r="A687" s="93"/>
      <c r="B687" s="77"/>
      <c r="C687" s="77"/>
      <c r="D687" s="77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8"/>
    </row>
    <row r="688" spans="1:26" ht="15.6" x14ac:dyDescent="0.3">
      <c r="A688" s="93"/>
      <c r="B688" s="77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8"/>
    </row>
    <row r="689" spans="1:26" ht="15.6" x14ac:dyDescent="0.3">
      <c r="A689" s="93"/>
      <c r="B689" s="77"/>
      <c r="C689" s="77"/>
      <c r="D689" s="77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8"/>
    </row>
    <row r="690" spans="1:26" ht="15.6" x14ac:dyDescent="0.3">
      <c r="A690" s="93"/>
      <c r="B690" s="77"/>
      <c r="C690" s="77"/>
      <c r="D690" s="77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8"/>
    </row>
    <row r="691" spans="1:26" ht="15.6" x14ac:dyDescent="0.3">
      <c r="A691" s="93"/>
      <c r="B691" s="77"/>
      <c r="C691" s="77"/>
      <c r="D691" s="77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8"/>
    </row>
    <row r="692" spans="1:26" ht="15.6" x14ac:dyDescent="0.3">
      <c r="A692" s="93"/>
      <c r="B692" s="77"/>
      <c r="C692" s="77"/>
      <c r="D692" s="77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8"/>
    </row>
    <row r="693" spans="1:26" ht="15.6" x14ac:dyDescent="0.3">
      <c r="A693" s="93"/>
      <c r="B693" s="77"/>
      <c r="C693" s="77"/>
      <c r="D693" s="77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8"/>
    </row>
    <row r="694" spans="1:26" ht="15.6" x14ac:dyDescent="0.3">
      <c r="A694" s="93"/>
      <c r="B694" s="77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8"/>
    </row>
    <row r="695" spans="1:26" ht="15.6" x14ac:dyDescent="0.3">
      <c r="A695" s="93"/>
      <c r="B695" s="77"/>
      <c r="C695" s="77"/>
      <c r="D695" s="77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8"/>
    </row>
    <row r="696" spans="1:26" ht="15.6" x14ac:dyDescent="0.3">
      <c r="A696" s="93"/>
      <c r="B696" s="77"/>
      <c r="C696" s="77"/>
      <c r="D696" s="77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8"/>
    </row>
    <row r="697" spans="1:26" ht="15.6" x14ac:dyDescent="0.3">
      <c r="A697" s="93"/>
      <c r="B697" s="77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8"/>
    </row>
    <row r="698" spans="1:26" ht="15.6" x14ac:dyDescent="0.3">
      <c r="A698" s="93"/>
      <c r="B698" s="77"/>
      <c r="C698" s="77"/>
      <c r="D698" s="77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8"/>
    </row>
    <row r="699" spans="1:26" ht="15.6" x14ac:dyDescent="0.3">
      <c r="A699" s="93"/>
      <c r="B699" s="77"/>
      <c r="C699" s="77"/>
      <c r="D699" s="77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8"/>
    </row>
    <row r="700" spans="1:26" ht="15.6" x14ac:dyDescent="0.3">
      <c r="A700" s="93"/>
      <c r="B700" s="77"/>
      <c r="C700" s="77"/>
      <c r="D700" s="77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8"/>
    </row>
    <row r="701" spans="1:26" ht="15.6" x14ac:dyDescent="0.3">
      <c r="A701" s="93"/>
      <c r="B701" s="77"/>
      <c r="C701" s="77"/>
      <c r="D701" s="77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8"/>
    </row>
    <row r="702" spans="1:26" ht="15.6" x14ac:dyDescent="0.3">
      <c r="A702" s="93"/>
      <c r="B702" s="77"/>
      <c r="C702" s="77"/>
      <c r="D702" s="77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8"/>
    </row>
    <row r="703" spans="1:26" ht="15.6" x14ac:dyDescent="0.3">
      <c r="A703" s="93"/>
      <c r="B703" s="77"/>
      <c r="C703" s="77"/>
      <c r="D703" s="77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8"/>
    </row>
    <row r="704" spans="1:26" ht="15.6" x14ac:dyDescent="0.3">
      <c r="A704" s="93"/>
      <c r="B704" s="77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8"/>
    </row>
    <row r="705" spans="1:26" ht="15.6" x14ac:dyDescent="0.3">
      <c r="A705" s="93"/>
      <c r="B705" s="77"/>
      <c r="C705" s="77"/>
      <c r="D705" s="77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8"/>
    </row>
    <row r="706" spans="1:26" ht="15.6" x14ac:dyDescent="0.3">
      <c r="A706" s="93"/>
      <c r="B706" s="77"/>
      <c r="C706" s="77"/>
      <c r="D706" s="77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8"/>
    </row>
    <row r="707" spans="1:26" ht="15.6" x14ac:dyDescent="0.3">
      <c r="A707" s="93"/>
      <c r="B707" s="77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8"/>
    </row>
    <row r="708" spans="1:26" ht="15.6" x14ac:dyDescent="0.3">
      <c r="A708" s="93"/>
      <c r="B708" s="77"/>
      <c r="C708" s="77"/>
      <c r="D708" s="77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8"/>
    </row>
    <row r="709" spans="1:26" ht="15.6" x14ac:dyDescent="0.3">
      <c r="A709" s="93"/>
      <c r="B709" s="77"/>
      <c r="C709" s="77"/>
      <c r="D709" s="77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8"/>
    </row>
    <row r="710" spans="1:26" ht="15.6" x14ac:dyDescent="0.3">
      <c r="A710" s="93"/>
      <c r="B710" s="77"/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8"/>
    </row>
    <row r="711" spans="1:26" ht="15.6" x14ac:dyDescent="0.3">
      <c r="A711" s="93"/>
      <c r="B711" s="77"/>
      <c r="C711" s="77"/>
      <c r="D711" s="77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8"/>
    </row>
    <row r="712" spans="1:26" ht="15.6" x14ac:dyDescent="0.3">
      <c r="A712" s="93"/>
      <c r="B712" s="77"/>
      <c r="C712" s="77"/>
      <c r="D712" s="77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8"/>
    </row>
    <row r="713" spans="1:26" ht="15.6" x14ac:dyDescent="0.3">
      <c r="A713" s="93"/>
      <c r="B713" s="77"/>
      <c r="C713" s="77"/>
      <c r="D713" s="77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8"/>
    </row>
    <row r="714" spans="1:26" ht="15.6" x14ac:dyDescent="0.3">
      <c r="A714" s="93"/>
      <c r="B714" s="77"/>
      <c r="C714" s="77"/>
      <c r="D714" s="77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8"/>
    </row>
    <row r="715" spans="1:26" ht="15.6" x14ac:dyDescent="0.3">
      <c r="A715" s="93"/>
      <c r="B715" s="77"/>
      <c r="C715" s="77"/>
      <c r="D715" s="77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8"/>
    </row>
    <row r="716" spans="1:26" ht="15.6" x14ac:dyDescent="0.3">
      <c r="A716" s="93"/>
      <c r="B716" s="77"/>
      <c r="C716" s="77"/>
      <c r="D716" s="77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8"/>
    </row>
    <row r="717" spans="1:26" ht="15.6" x14ac:dyDescent="0.3">
      <c r="A717" s="93"/>
      <c r="B717" s="77"/>
      <c r="C717" s="77"/>
      <c r="D717" s="77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8"/>
    </row>
    <row r="718" spans="1:26" ht="15.6" x14ac:dyDescent="0.3">
      <c r="A718" s="93"/>
      <c r="B718" s="77"/>
      <c r="C718" s="77"/>
      <c r="D718" s="77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8"/>
    </row>
    <row r="719" spans="1:26" ht="15.6" x14ac:dyDescent="0.3">
      <c r="A719" s="93"/>
      <c r="B719" s="77"/>
      <c r="C719" s="77"/>
      <c r="D719" s="77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8"/>
    </row>
    <row r="720" spans="1:26" ht="15.6" x14ac:dyDescent="0.3">
      <c r="A720" s="93"/>
      <c r="B720" s="77"/>
      <c r="C720" s="77"/>
      <c r="D720" s="77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8"/>
    </row>
    <row r="721" spans="1:26" ht="15.6" x14ac:dyDescent="0.3">
      <c r="A721" s="93"/>
      <c r="B721" s="77"/>
      <c r="C721" s="77"/>
      <c r="D721" s="77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8"/>
    </row>
    <row r="722" spans="1:26" ht="15.6" x14ac:dyDescent="0.3">
      <c r="A722" s="93"/>
      <c r="B722" s="77"/>
      <c r="C722" s="77"/>
      <c r="D722" s="77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8"/>
    </row>
    <row r="723" spans="1:26" ht="15.6" x14ac:dyDescent="0.3">
      <c r="A723" s="93"/>
      <c r="B723" s="77"/>
      <c r="C723" s="77"/>
      <c r="D723" s="77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8"/>
    </row>
    <row r="724" spans="1:26" ht="15.6" x14ac:dyDescent="0.3">
      <c r="A724" s="93"/>
      <c r="B724" s="77"/>
      <c r="C724" s="77"/>
      <c r="D724" s="77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8"/>
    </row>
    <row r="725" spans="1:26" ht="15.6" x14ac:dyDescent="0.3">
      <c r="A725" s="93"/>
      <c r="B725" s="77"/>
      <c r="C725" s="77"/>
      <c r="D725" s="77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8"/>
    </row>
    <row r="726" spans="1:26" ht="15.6" x14ac:dyDescent="0.3">
      <c r="A726" s="93"/>
      <c r="B726" s="77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8"/>
    </row>
    <row r="727" spans="1:26" ht="15.6" x14ac:dyDescent="0.3">
      <c r="A727" s="93"/>
      <c r="B727" s="77"/>
      <c r="C727" s="77"/>
      <c r="D727" s="77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8"/>
    </row>
    <row r="728" spans="1:26" ht="15.6" x14ac:dyDescent="0.3">
      <c r="A728" s="93"/>
      <c r="B728" s="77"/>
      <c r="C728" s="77"/>
      <c r="D728" s="77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8"/>
    </row>
    <row r="729" spans="1:26" ht="15.6" x14ac:dyDescent="0.3">
      <c r="A729" s="93"/>
      <c r="B729" s="77"/>
      <c r="C729" s="77"/>
      <c r="D729" s="77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8"/>
    </row>
    <row r="730" spans="1:26" ht="15.6" x14ac:dyDescent="0.3">
      <c r="A730" s="93"/>
      <c r="B730" s="77"/>
      <c r="C730" s="77"/>
      <c r="D730" s="77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8"/>
    </row>
    <row r="731" spans="1:26" ht="15.6" x14ac:dyDescent="0.3">
      <c r="A731" s="93"/>
      <c r="B731" s="77"/>
      <c r="C731" s="77"/>
      <c r="D731" s="77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8"/>
    </row>
    <row r="732" spans="1:26" ht="15.6" x14ac:dyDescent="0.3">
      <c r="A732" s="93"/>
      <c r="B732" s="77"/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8"/>
    </row>
    <row r="733" spans="1:26" ht="15.6" x14ac:dyDescent="0.3">
      <c r="A733" s="93"/>
      <c r="B733" s="77"/>
      <c r="C733" s="77"/>
      <c r="D733" s="77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8"/>
    </row>
    <row r="734" spans="1:26" ht="15.6" x14ac:dyDescent="0.3">
      <c r="A734" s="93"/>
      <c r="B734" s="77"/>
      <c r="C734" s="77"/>
      <c r="D734" s="77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8"/>
    </row>
    <row r="735" spans="1:26" ht="15.6" x14ac:dyDescent="0.3">
      <c r="A735" s="93"/>
      <c r="B735" s="77"/>
      <c r="C735" s="77"/>
      <c r="D735" s="77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8"/>
    </row>
    <row r="736" spans="1:26" ht="15.6" x14ac:dyDescent="0.3">
      <c r="A736" s="93"/>
      <c r="B736" s="77"/>
      <c r="C736" s="77"/>
      <c r="D736" s="77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8"/>
    </row>
    <row r="737" spans="1:26" ht="15.6" x14ac:dyDescent="0.3">
      <c r="A737" s="93"/>
      <c r="B737" s="77"/>
      <c r="C737" s="77"/>
      <c r="D737" s="77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8"/>
    </row>
    <row r="738" spans="1:26" ht="15.6" x14ac:dyDescent="0.3">
      <c r="A738" s="93"/>
      <c r="B738" s="77"/>
      <c r="C738" s="77"/>
      <c r="D738" s="77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8"/>
    </row>
    <row r="739" spans="1:26" ht="15.6" x14ac:dyDescent="0.3">
      <c r="A739" s="93"/>
      <c r="B739" s="77"/>
      <c r="C739" s="77"/>
      <c r="D739" s="77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8"/>
    </row>
    <row r="740" spans="1:26" ht="15.6" x14ac:dyDescent="0.3">
      <c r="A740" s="93"/>
      <c r="B740" s="77"/>
      <c r="C740" s="77"/>
      <c r="D740" s="77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8"/>
    </row>
    <row r="741" spans="1:26" ht="15.6" x14ac:dyDescent="0.3">
      <c r="A741" s="93"/>
      <c r="B741" s="77"/>
      <c r="C741" s="77"/>
      <c r="D741" s="77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8"/>
    </row>
    <row r="742" spans="1:26" ht="15.6" x14ac:dyDescent="0.3">
      <c r="A742" s="93"/>
      <c r="B742" s="77"/>
      <c r="C742" s="77"/>
      <c r="D742" s="77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8"/>
    </row>
    <row r="743" spans="1:26" ht="15.6" x14ac:dyDescent="0.3">
      <c r="A743" s="93"/>
      <c r="B743" s="77"/>
      <c r="C743" s="77"/>
      <c r="D743" s="77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8"/>
    </row>
    <row r="744" spans="1:26" ht="15.6" x14ac:dyDescent="0.3">
      <c r="A744" s="93"/>
      <c r="B744" s="77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8"/>
    </row>
    <row r="745" spans="1:26" ht="15.6" x14ac:dyDescent="0.3">
      <c r="A745" s="93"/>
      <c r="B745" s="77"/>
      <c r="C745" s="77"/>
      <c r="D745" s="77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8"/>
    </row>
    <row r="746" spans="1:26" ht="15.6" x14ac:dyDescent="0.3">
      <c r="A746" s="93"/>
      <c r="B746" s="77"/>
      <c r="C746" s="77"/>
      <c r="D746" s="77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8"/>
    </row>
    <row r="747" spans="1:26" ht="15.6" x14ac:dyDescent="0.3">
      <c r="A747" s="93"/>
      <c r="B747" s="77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8"/>
    </row>
    <row r="748" spans="1:26" ht="15.6" x14ac:dyDescent="0.3">
      <c r="A748" s="93"/>
      <c r="B748" s="77"/>
      <c r="C748" s="77"/>
      <c r="D748" s="77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8"/>
    </row>
    <row r="749" spans="1:26" ht="15.6" x14ac:dyDescent="0.3">
      <c r="A749" s="93"/>
      <c r="B749" s="77"/>
      <c r="C749" s="77"/>
      <c r="D749" s="77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8"/>
    </row>
    <row r="750" spans="1:26" ht="15.6" x14ac:dyDescent="0.3">
      <c r="A750" s="93"/>
      <c r="B750" s="77"/>
      <c r="C750" s="77"/>
      <c r="D750" s="77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8"/>
    </row>
    <row r="751" spans="1:26" ht="15.6" x14ac:dyDescent="0.3">
      <c r="A751" s="93"/>
      <c r="B751" s="77"/>
      <c r="C751" s="77"/>
      <c r="D751" s="77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8"/>
    </row>
    <row r="752" spans="1:26" ht="15.6" x14ac:dyDescent="0.3">
      <c r="A752" s="93"/>
      <c r="B752" s="77"/>
      <c r="C752" s="77"/>
      <c r="D752" s="77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8"/>
    </row>
    <row r="753" spans="1:26" ht="15.6" x14ac:dyDescent="0.3">
      <c r="A753" s="93"/>
      <c r="B753" s="77"/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8"/>
    </row>
    <row r="754" spans="1:26" ht="15.6" x14ac:dyDescent="0.3">
      <c r="A754" s="93"/>
      <c r="B754" s="77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8"/>
    </row>
    <row r="755" spans="1:26" ht="15.6" x14ac:dyDescent="0.3">
      <c r="A755" s="93"/>
      <c r="B755" s="77"/>
      <c r="C755" s="77"/>
      <c r="D755" s="77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8"/>
    </row>
    <row r="756" spans="1:26" ht="15.6" x14ac:dyDescent="0.3">
      <c r="A756" s="93"/>
      <c r="B756" s="77"/>
      <c r="C756" s="77"/>
      <c r="D756" s="77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8"/>
    </row>
    <row r="757" spans="1:26" ht="15.6" x14ac:dyDescent="0.3">
      <c r="A757" s="93"/>
      <c r="B757" s="77"/>
      <c r="C757" s="77"/>
      <c r="D757" s="77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8"/>
    </row>
    <row r="758" spans="1:26" ht="15.6" x14ac:dyDescent="0.3">
      <c r="A758" s="93"/>
      <c r="B758" s="77"/>
      <c r="C758" s="77"/>
      <c r="D758" s="77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8"/>
    </row>
    <row r="759" spans="1:26" ht="15.6" x14ac:dyDescent="0.3">
      <c r="A759" s="93"/>
      <c r="B759" s="77"/>
      <c r="C759" s="77"/>
      <c r="D759" s="77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8"/>
    </row>
    <row r="760" spans="1:26" ht="15.6" x14ac:dyDescent="0.3">
      <c r="A760" s="93"/>
      <c r="B760" s="77"/>
      <c r="C760" s="77"/>
      <c r="D760" s="77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8"/>
    </row>
    <row r="761" spans="1:26" ht="15.6" x14ac:dyDescent="0.3">
      <c r="A761" s="93"/>
      <c r="B761" s="77"/>
      <c r="C761" s="77"/>
      <c r="D761" s="77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8"/>
    </row>
    <row r="762" spans="1:26" ht="15.6" x14ac:dyDescent="0.3">
      <c r="A762" s="93"/>
      <c r="B762" s="77"/>
      <c r="C762" s="77"/>
      <c r="D762" s="77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8"/>
    </row>
    <row r="763" spans="1:26" ht="15.6" x14ac:dyDescent="0.3">
      <c r="A763" s="93"/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8"/>
    </row>
    <row r="764" spans="1:26" ht="15.6" x14ac:dyDescent="0.3">
      <c r="A764" s="93"/>
      <c r="B764" s="77"/>
      <c r="C764" s="77"/>
      <c r="D764" s="77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8"/>
    </row>
    <row r="765" spans="1:26" ht="15.6" x14ac:dyDescent="0.3">
      <c r="A765" s="93"/>
      <c r="B765" s="77"/>
      <c r="C765" s="77"/>
      <c r="D765" s="77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8"/>
    </row>
    <row r="766" spans="1:26" ht="15.6" x14ac:dyDescent="0.3">
      <c r="A766" s="93"/>
      <c r="B766" s="77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8"/>
    </row>
    <row r="767" spans="1:26" ht="15.6" x14ac:dyDescent="0.3">
      <c r="A767" s="93"/>
      <c r="B767" s="77"/>
      <c r="C767" s="77"/>
      <c r="D767" s="77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8"/>
    </row>
    <row r="768" spans="1:26" ht="15.6" x14ac:dyDescent="0.3">
      <c r="A768" s="93"/>
      <c r="B768" s="77"/>
      <c r="C768" s="77"/>
      <c r="D768" s="77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8"/>
    </row>
    <row r="769" spans="1:26" ht="15.6" x14ac:dyDescent="0.3">
      <c r="A769" s="93"/>
      <c r="B769" s="77"/>
      <c r="C769" s="77"/>
      <c r="D769" s="77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8"/>
    </row>
    <row r="770" spans="1:26" ht="15.6" x14ac:dyDescent="0.3">
      <c r="A770" s="93"/>
      <c r="B770" s="77"/>
      <c r="C770" s="77"/>
      <c r="D770" s="77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8"/>
    </row>
    <row r="771" spans="1:26" ht="15.6" x14ac:dyDescent="0.3">
      <c r="A771" s="93"/>
      <c r="B771" s="77"/>
      <c r="C771" s="77"/>
      <c r="D771" s="77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8"/>
    </row>
    <row r="772" spans="1:26" ht="15.6" x14ac:dyDescent="0.3">
      <c r="A772" s="93"/>
      <c r="B772" s="77"/>
      <c r="C772" s="77"/>
      <c r="D772" s="77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8"/>
    </row>
    <row r="773" spans="1:26" ht="15.6" x14ac:dyDescent="0.3">
      <c r="A773" s="93"/>
      <c r="B773" s="77"/>
      <c r="C773" s="77"/>
      <c r="D773" s="77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8"/>
    </row>
    <row r="774" spans="1:26" ht="15.6" x14ac:dyDescent="0.3">
      <c r="A774" s="93"/>
      <c r="B774" s="77"/>
      <c r="C774" s="77"/>
      <c r="D774" s="77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8"/>
    </row>
    <row r="775" spans="1:26" ht="15.6" x14ac:dyDescent="0.3">
      <c r="A775" s="93"/>
      <c r="B775" s="77"/>
      <c r="C775" s="77"/>
      <c r="D775" s="77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8"/>
    </row>
    <row r="776" spans="1:26" ht="15.6" x14ac:dyDescent="0.3">
      <c r="A776" s="93"/>
      <c r="B776" s="77"/>
      <c r="C776" s="77"/>
      <c r="D776" s="77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8"/>
    </row>
    <row r="777" spans="1:26" ht="15.6" x14ac:dyDescent="0.3">
      <c r="A777" s="93"/>
      <c r="B777" s="77"/>
      <c r="C777" s="77"/>
      <c r="D777" s="77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8"/>
    </row>
    <row r="778" spans="1:26" ht="15.6" x14ac:dyDescent="0.3">
      <c r="A778" s="93"/>
      <c r="B778" s="77"/>
      <c r="C778" s="77"/>
      <c r="D778" s="77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8"/>
    </row>
    <row r="779" spans="1:26" ht="15.6" x14ac:dyDescent="0.3">
      <c r="A779" s="93"/>
      <c r="B779" s="77"/>
      <c r="C779" s="77"/>
      <c r="D779" s="77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8"/>
    </row>
    <row r="780" spans="1:26" ht="15.6" x14ac:dyDescent="0.3">
      <c r="A780" s="93"/>
      <c r="B780" s="77"/>
      <c r="C780" s="77"/>
      <c r="D780" s="77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8"/>
    </row>
    <row r="781" spans="1:26" ht="15.6" x14ac:dyDescent="0.3">
      <c r="A781" s="93"/>
      <c r="B781" s="77"/>
      <c r="C781" s="77"/>
      <c r="D781" s="77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8"/>
    </row>
    <row r="782" spans="1:26" ht="15.6" x14ac:dyDescent="0.3">
      <c r="A782" s="93"/>
      <c r="B782" s="77"/>
      <c r="C782" s="77"/>
      <c r="D782" s="77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8"/>
    </row>
    <row r="783" spans="1:26" ht="15.6" x14ac:dyDescent="0.3">
      <c r="A783" s="93"/>
      <c r="B783" s="77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8"/>
    </row>
    <row r="784" spans="1:26" ht="15.6" x14ac:dyDescent="0.3">
      <c r="A784" s="93"/>
      <c r="B784" s="77"/>
      <c r="C784" s="77"/>
      <c r="D784" s="77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8"/>
    </row>
    <row r="785" spans="1:26" ht="15.6" x14ac:dyDescent="0.3">
      <c r="A785" s="93"/>
      <c r="B785" s="77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8"/>
    </row>
    <row r="786" spans="1:26" ht="15.6" x14ac:dyDescent="0.3">
      <c r="A786" s="93"/>
      <c r="B786" s="77"/>
      <c r="C786" s="77"/>
      <c r="D786" s="77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8"/>
    </row>
    <row r="787" spans="1:26" ht="15.6" x14ac:dyDescent="0.3">
      <c r="A787" s="93"/>
      <c r="B787" s="77"/>
      <c r="C787" s="77"/>
      <c r="D787" s="77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8"/>
    </row>
    <row r="788" spans="1:26" ht="15.6" x14ac:dyDescent="0.3">
      <c r="A788" s="93"/>
      <c r="B788" s="77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8"/>
    </row>
    <row r="789" spans="1:26" ht="15.6" x14ac:dyDescent="0.3">
      <c r="A789" s="93"/>
      <c r="B789" s="77"/>
      <c r="C789" s="77"/>
      <c r="D789" s="77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8"/>
    </row>
    <row r="790" spans="1:26" ht="15.6" x14ac:dyDescent="0.3">
      <c r="A790" s="93"/>
      <c r="B790" s="77"/>
      <c r="C790" s="77"/>
      <c r="D790" s="77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8"/>
    </row>
    <row r="791" spans="1:26" ht="15.6" x14ac:dyDescent="0.3">
      <c r="A791" s="93"/>
      <c r="B791" s="77"/>
      <c r="C791" s="77"/>
      <c r="D791" s="77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8"/>
    </row>
    <row r="792" spans="1:26" ht="15.6" x14ac:dyDescent="0.3">
      <c r="A792" s="93"/>
      <c r="B792" s="77"/>
      <c r="C792" s="77"/>
      <c r="D792" s="77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8"/>
    </row>
    <row r="793" spans="1:26" ht="15.6" x14ac:dyDescent="0.3">
      <c r="A793" s="93"/>
      <c r="B793" s="77"/>
      <c r="C793" s="77"/>
      <c r="D793" s="77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8"/>
    </row>
    <row r="794" spans="1:26" ht="15.6" x14ac:dyDescent="0.3">
      <c r="A794" s="93"/>
      <c r="B794" s="77"/>
      <c r="C794" s="77"/>
      <c r="D794" s="77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8"/>
    </row>
    <row r="795" spans="1:26" ht="15.6" x14ac:dyDescent="0.3">
      <c r="A795" s="93"/>
      <c r="B795" s="77"/>
      <c r="C795" s="77"/>
      <c r="D795" s="77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8"/>
    </row>
    <row r="796" spans="1:26" ht="15.6" x14ac:dyDescent="0.3">
      <c r="A796" s="93"/>
      <c r="B796" s="77"/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8"/>
    </row>
    <row r="797" spans="1:26" ht="15.6" x14ac:dyDescent="0.3">
      <c r="A797" s="93"/>
      <c r="B797" s="77"/>
      <c r="C797" s="77"/>
      <c r="D797" s="77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8"/>
    </row>
    <row r="798" spans="1:26" ht="15.6" x14ac:dyDescent="0.3">
      <c r="A798" s="93"/>
      <c r="B798" s="77"/>
      <c r="C798" s="77"/>
      <c r="D798" s="77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8"/>
    </row>
    <row r="799" spans="1:26" ht="15.6" x14ac:dyDescent="0.3">
      <c r="A799" s="93"/>
      <c r="B799" s="77"/>
      <c r="C799" s="77"/>
      <c r="D799" s="77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8"/>
    </row>
    <row r="800" spans="1:26" ht="15.6" x14ac:dyDescent="0.3">
      <c r="A800" s="93"/>
      <c r="B800" s="77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8"/>
    </row>
    <row r="801" spans="1:26" ht="15.6" x14ac:dyDescent="0.3">
      <c r="A801" s="93"/>
      <c r="B801" s="77"/>
      <c r="C801" s="77"/>
      <c r="D801" s="77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8"/>
    </row>
    <row r="802" spans="1:26" ht="15.6" x14ac:dyDescent="0.3">
      <c r="A802" s="93"/>
      <c r="B802" s="77"/>
      <c r="C802" s="77"/>
      <c r="D802" s="77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8"/>
    </row>
    <row r="803" spans="1:26" ht="15.6" x14ac:dyDescent="0.3">
      <c r="A803" s="93"/>
      <c r="B803" s="77"/>
      <c r="C803" s="77"/>
      <c r="D803" s="77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8"/>
    </row>
    <row r="804" spans="1:26" ht="15.6" x14ac:dyDescent="0.3">
      <c r="A804" s="93"/>
      <c r="B804" s="77"/>
      <c r="C804" s="77"/>
      <c r="D804" s="77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8"/>
    </row>
    <row r="805" spans="1:26" ht="15.6" x14ac:dyDescent="0.3">
      <c r="A805" s="93"/>
      <c r="B805" s="77"/>
      <c r="C805" s="77"/>
      <c r="D805" s="77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8"/>
    </row>
    <row r="806" spans="1:26" ht="15.6" x14ac:dyDescent="0.3">
      <c r="A806" s="93"/>
      <c r="B806" s="77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8"/>
    </row>
    <row r="807" spans="1:26" ht="15.6" x14ac:dyDescent="0.3">
      <c r="A807" s="93"/>
      <c r="B807" s="77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8"/>
    </row>
    <row r="808" spans="1:26" ht="15.6" x14ac:dyDescent="0.3">
      <c r="A808" s="93"/>
      <c r="B808" s="77"/>
      <c r="C808" s="77"/>
      <c r="D808" s="77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8"/>
    </row>
    <row r="809" spans="1:26" ht="15.6" x14ac:dyDescent="0.3">
      <c r="A809" s="93"/>
      <c r="B809" s="77"/>
      <c r="C809" s="77"/>
      <c r="D809" s="77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8"/>
    </row>
    <row r="810" spans="1:26" ht="15.6" x14ac:dyDescent="0.3">
      <c r="A810" s="93"/>
      <c r="B810" s="77"/>
      <c r="C810" s="77"/>
      <c r="D810" s="77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8"/>
    </row>
    <row r="811" spans="1:26" ht="15.6" x14ac:dyDescent="0.3">
      <c r="A811" s="93"/>
      <c r="B811" s="77"/>
      <c r="C811" s="77"/>
      <c r="D811" s="77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8"/>
    </row>
    <row r="812" spans="1:26" ht="15.6" x14ac:dyDescent="0.3">
      <c r="A812" s="93"/>
      <c r="B812" s="77"/>
      <c r="C812" s="77"/>
      <c r="D812" s="77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8"/>
    </row>
    <row r="813" spans="1:26" ht="15.6" x14ac:dyDescent="0.3">
      <c r="A813" s="93"/>
      <c r="B813" s="77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8"/>
    </row>
    <row r="814" spans="1:26" ht="15.6" x14ac:dyDescent="0.3">
      <c r="A814" s="93"/>
      <c r="B814" s="77"/>
      <c r="C814" s="77"/>
      <c r="D814" s="77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8"/>
    </row>
    <row r="815" spans="1:26" ht="15.6" x14ac:dyDescent="0.3">
      <c r="A815" s="93"/>
      <c r="B815" s="77"/>
      <c r="C815" s="77"/>
      <c r="D815" s="77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8"/>
    </row>
    <row r="816" spans="1:26" ht="15.6" x14ac:dyDescent="0.3">
      <c r="A816" s="93"/>
      <c r="B816" s="77"/>
      <c r="C816" s="77"/>
      <c r="D816" s="77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8"/>
    </row>
    <row r="817" spans="1:26" ht="15.6" x14ac:dyDescent="0.3">
      <c r="A817" s="93"/>
      <c r="B817" s="77"/>
      <c r="C817" s="77"/>
      <c r="D817" s="77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8"/>
    </row>
    <row r="818" spans="1:26" ht="15.6" x14ac:dyDescent="0.3">
      <c r="A818" s="93"/>
      <c r="B818" s="77"/>
      <c r="C818" s="77"/>
      <c r="D818" s="77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8"/>
    </row>
    <row r="819" spans="1:26" ht="15.6" x14ac:dyDescent="0.3">
      <c r="A819" s="93"/>
      <c r="B819" s="77"/>
      <c r="C819" s="77"/>
      <c r="D819" s="77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8"/>
    </row>
    <row r="820" spans="1:26" ht="15.6" x14ac:dyDescent="0.3">
      <c r="A820" s="93"/>
      <c r="B820" s="77"/>
      <c r="C820" s="77"/>
      <c r="D820" s="77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8"/>
    </row>
    <row r="821" spans="1:26" ht="15.6" x14ac:dyDescent="0.3">
      <c r="A821" s="93"/>
      <c r="B821" s="77"/>
      <c r="C821" s="77"/>
      <c r="D821" s="77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8"/>
    </row>
    <row r="822" spans="1:26" ht="15.6" x14ac:dyDescent="0.3">
      <c r="A822" s="93"/>
      <c r="B822" s="77"/>
      <c r="C822" s="77"/>
      <c r="D822" s="77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8"/>
    </row>
    <row r="823" spans="1:26" ht="15.6" x14ac:dyDescent="0.3">
      <c r="A823" s="93"/>
      <c r="B823" s="77"/>
      <c r="C823" s="77"/>
      <c r="D823" s="77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8"/>
    </row>
    <row r="824" spans="1:26" ht="15.6" x14ac:dyDescent="0.3">
      <c r="A824" s="93"/>
      <c r="B824" s="77"/>
      <c r="C824" s="77"/>
      <c r="D824" s="77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8"/>
    </row>
    <row r="825" spans="1:26" ht="15.6" x14ac:dyDescent="0.3">
      <c r="A825" s="93"/>
      <c r="B825" s="77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8"/>
    </row>
    <row r="826" spans="1:26" ht="15.6" x14ac:dyDescent="0.3">
      <c r="A826" s="93"/>
      <c r="B826" s="77"/>
      <c r="C826" s="77"/>
      <c r="D826" s="77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8"/>
    </row>
    <row r="827" spans="1:26" ht="15.6" x14ac:dyDescent="0.3">
      <c r="A827" s="93"/>
      <c r="B827" s="77"/>
      <c r="C827" s="77"/>
      <c r="D827" s="77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8"/>
    </row>
    <row r="828" spans="1:26" ht="15.6" x14ac:dyDescent="0.3">
      <c r="A828" s="93"/>
      <c r="B828" s="77"/>
      <c r="C828" s="77"/>
      <c r="D828" s="77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8"/>
    </row>
    <row r="829" spans="1:26" ht="15.6" x14ac:dyDescent="0.3">
      <c r="A829" s="93"/>
      <c r="B829" s="77"/>
      <c r="C829" s="77"/>
      <c r="D829" s="77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8"/>
    </row>
    <row r="830" spans="1:26" ht="15.6" x14ac:dyDescent="0.3">
      <c r="A830" s="93"/>
      <c r="B830" s="77"/>
      <c r="C830" s="77"/>
      <c r="D830" s="77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8"/>
    </row>
    <row r="831" spans="1:26" ht="15.6" x14ac:dyDescent="0.3">
      <c r="A831" s="93"/>
      <c r="B831" s="77"/>
      <c r="C831" s="77"/>
      <c r="D831" s="77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8"/>
    </row>
    <row r="832" spans="1:26" ht="15.6" x14ac:dyDescent="0.3">
      <c r="A832" s="93"/>
      <c r="B832" s="77"/>
      <c r="C832" s="77"/>
      <c r="D832" s="77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8"/>
    </row>
    <row r="833" spans="1:26" ht="15.6" x14ac:dyDescent="0.3">
      <c r="A833" s="93"/>
      <c r="B833" s="77"/>
      <c r="C833" s="77"/>
      <c r="D833" s="77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8"/>
    </row>
    <row r="834" spans="1:26" ht="15.6" x14ac:dyDescent="0.3">
      <c r="A834" s="93"/>
      <c r="B834" s="77"/>
      <c r="C834" s="77"/>
      <c r="D834" s="77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8"/>
    </row>
    <row r="835" spans="1:26" ht="15.6" x14ac:dyDescent="0.3">
      <c r="A835" s="93"/>
      <c r="B835" s="77"/>
      <c r="C835" s="77"/>
      <c r="D835" s="77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8"/>
    </row>
    <row r="836" spans="1:26" ht="15.6" x14ac:dyDescent="0.3">
      <c r="A836" s="93"/>
      <c r="B836" s="77"/>
      <c r="C836" s="77"/>
      <c r="D836" s="77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8"/>
    </row>
    <row r="837" spans="1:26" ht="15.6" x14ac:dyDescent="0.3">
      <c r="A837" s="93"/>
      <c r="B837" s="77"/>
      <c r="C837" s="77"/>
      <c r="D837" s="77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8"/>
    </row>
    <row r="838" spans="1:26" ht="15.6" x14ac:dyDescent="0.3">
      <c r="A838" s="93"/>
      <c r="B838" s="77"/>
      <c r="C838" s="77"/>
      <c r="D838" s="77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8"/>
    </row>
    <row r="839" spans="1:26" ht="15.6" x14ac:dyDescent="0.3">
      <c r="A839" s="93"/>
      <c r="B839" s="77"/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8"/>
    </row>
    <row r="840" spans="1:26" ht="15.6" x14ac:dyDescent="0.3">
      <c r="A840" s="93"/>
      <c r="B840" s="77"/>
      <c r="C840" s="77"/>
      <c r="D840" s="77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8"/>
    </row>
    <row r="841" spans="1:26" ht="15.6" x14ac:dyDescent="0.3">
      <c r="A841" s="93"/>
      <c r="B841" s="77"/>
      <c r="C841" s="77"/>
      <c r="D841" s="77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8"/>
    </row>
    <row r="842" spans="1:26" ht="15.6" x14ac:dyDescent="0.3">
      <c r="A842" s="93"/>
      <c r="B842" s="77"/>
      <c r="C842" s="77"/>
      <c r="D842" s="77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8"/>
    </row>
    <row r="843" spans="1:26" ht="15.6" x14ac:dyDescent="0.3">
      <c r="A843" s="93"/>
      <c r="B843" s="77"/>
      <c r="C843" s="77"/>
      <c r="D843" s="77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8"/>
    </row>
    <row r="844" spans="1:26" ht="15.6" x14ac:dyDescent="0.3">
      <c r="A844" s="93"/>
      <c r="B844" s="77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8"/>
    </row>
    <row r="845" spans="1:26" ht="15.6" x14ac:dyDescent="0.3">
      <c r="A845" s="93"/>
      <c r="B845" s="77"/>
      <c r="C845" s="77"/>
      <c r="D845" s="77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8"/>
    </row>
    <row r="846" spans="1:26" ht="15.6" x14ac:dyDescent="0.3">
      <c r="A846" s="93"/>
      <c r="B846" s="77"/>
      <c r="C846" s="77"/>
      <c r="D846" s="77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8"/>
    </row>
    <row r="847" spans="1:26" ht="15.6" x14ac:dyDescent="0.3">
      <c r="A847" s="93"/>
      <c r="B847" s="77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8"/>
    </row>
    <row r="848" spans="1:26" ht="15.6" x14ac:dyDescent="0.3">
      <c r="A848" s="93"/>
      <c r="B848" s="77"/>
      <c r="C848" s="77"/>
      <c r="D848" s="77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8"/>
    </row>
    <row r="849" spans="1:26" ht="15.6" x14ac:dyDescent="0.3">
      <c r="A849" s="93"/>
      <c r="B849" s="77"/>
      <c r="C849" s="77"/>
      <c r="D849" s="77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8"/>
    </row>
    <row r="850" spans="1:26" ht="15.6" x14ac:dyDescent="0.3">
      <c r="A850" s="93"/>
      <c r="B850" s="77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8"/>
    </row>
    <row r="851" spans="1:26" ht="15.6" x14ac:dyDescent="0.3">
      <c r="A851" s="93"/>
      <c r="B851" s="77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8"/>
    </row>
    <row r="852" spans="1:26" ht="15.6" x14ac:dyDescent="0.3">
      <c r="A852" s="93"/>
      <c r="B852" s="77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8"/>
    </row>
    <row r="853" spans="1:26" ht="15.6" x14ac:dyDescent="0.3">
      <c r="A853" s="93"/>
      <c r="B853" s="77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8"/>
    </row>
    <row r="854" spans="1:26" ht="15.6" x14ac:dyDescent="0.3">
      <c r="A854" s="93"/>
      <c r="B854" s="77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8"/>
    </row>
    <row r="855" spans="1:26" ht="15.6" x14ac:dyDescent="0.3">
      <c r="A855" s="93"/>
      <c r="B855" s="77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8"/>
    </row>
    <row r="856" spans="1:26" ht="15.6" x14ac:dyDescent="0.3">
      <c r="A856" s="93"/>
      <c r="B856" s="77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8"/>
    </row>
    <row r="857" spans="1:26" ht="15.6" x14ac:dyDescent="0.3">
      <c r="A857" s="93"/>
      <c r="B857" s="77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8"/>
    </row>
    <row r="858" spans="1:26" ht="15.6" x14ac:dyDescent="0.3">
      <c r="A858" s="93"/>
      <c r="B858" s="77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8"/>
    </row>
    <row r="859" spans="1:26" ht="15.6" x14ac:dyDescent="0.3">
      <c r="A859" s="93"/>
      <c r="B859" s="77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8"/>
    </row>
    <row r="860" spans="1:26" ht="15.6" x14ac:dyDescent="0.3">
      <c r="A860" s="93"/>
      <c r="B860" s="77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8"/>
    </row>
    <row r="861" spans="1:26" ht="15.6" x14ac:dyDescent="0.3">
      <c r="A861" s="93"/>
      <c r="B861" s="77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8"/>
    </row>
    <row r="862" spans="1:26" ht="15.6" x14ac:dyDescent="0.3">
      <c r="A862" s="93"/>
      <c r="B862" s="77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8"/>
    </row>
    <row r="863" spans="1:26" ht="15.6" x14ac:dyDescent="0.3">
      <c r="A863" s="93"/>
      <c r="B863" s="77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8"/>
    </row>
    <row r="864" spans="1:26" ht="15.6" x14ac:dyDescent="0.3">
      <c r="A864" s="93"/>
      <c r="B864" s="77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8"/>
    </row>
    <row r="865" spans="1:26" ht="15.6" x14ac:dyDescent="0.3">
      <c r="A865" s="93"/>
      <c r="B865" s="77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8"/>
    </row>
    <row r="866" spans="1:26" ht="15.6" x14ac:dyDescent="0.3">
      <c r="A866" s="93"/>
      <c r="B866" s="77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8"/>
    </row>
    <row r="867" spans="1:26" ht="15.6" x14ac:dyDescent="0.3">
      <c r="A867" s="93"/>
      <c r="B867" s="77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8"/>
    </row>
    <row r="868" spans="1:26" ht="15.6" x14ac:dyDescent="0.3">
      <c r="A868" s="93"/>
      <c r="B868" s="77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8"/>
    </row>
    <row r="869" spans="1:26" ht="15.6" x14ac:dyDescent="0.3">
      <c r="A869" s="93"/>
      <c r="B869" s="77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8"/>
    </row>
    <row r="870" spans="1:26" ht="15.6" x14ac:dyDescent="0.3">
      <c r="A870" s="93"/>
      <c r="B870" s="77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8"/>
    </row>
    <row r="871" spans="1:26" ht="15.6" x14ac:dyDescent="0.3">
      <c r="A871" s="93"/>
      <c r="B871" s="77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8"/>
    </row>
    <row r="872" spans="1:26" ht="15.6" x14ac:dyDescent="0.3">
      <c r="A872" s="93"/>
      <c r="B872" s="77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8"/>
    </row>
    <row r="873" spans="1:26" ht="15.6" x14ac:dyDescent="0.3">
      <c r="A873" s="93"/>
      <c r="B873" s="77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8"/>
    </row>
    <row r="874" spans="1:26" ht="15.6" x14ac:dyDescent="0.3">
      <c r="A874" s="93"/>
      <c r="B874" s="77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8"/>
    </row>
    <row r="875" spans="1:26" ht="15.6" x14ac:dyDescent="0.3">
      <c r="A875" s="93"/>
      <c r="B875" s="77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8"/>
    </row>
    <row r="876" spans="1:26" ht="15.6" x14ac:dyDescent="0.3">
      <c r="A876" s="93"/>
      <c r="B876" s="77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8"/>
    </row>
    <row r="877" spans="1:26" ht="15.6" x14ac:dyDescent="0.3">
      <c r="A877" s="93"/>
      <c r="B877" s="77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8"/>
    </row>
    <row r="878" spans="1:26" ht="15.6" x14ac:dyDescent="0.3">
      <c r="A878" s="93"/>
      <c r="B878" s="77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8"/>
    </row>
    <row r="879" spans="1:26" ht="15.6" x14ac:dyDescent="0.3">
      <c r="A879" s="93"/>
      <c r="B879" s="77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8"/>
    </row>
    <row r="880" spans="1:26" ht="15.6" x14ac:dyDescent="0.3">
      <c r="A880" s="93"/>
      <c r="B880" s="77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8"/>
    </row>
    <row r="881" spans="1:26" ht="15.6" x14ac:dyDescent="0.3">
      <c r="A881" s="93"/>
      <c r="B881" s="77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8"/>
    </row>
    <row r="882" spans="1:26" ht="15.6" x14ac:dyDescent="0.3">
      <c r="A882" s="93"/>
      <c r="B882" s="77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8"/>
    </row>
    <row r="883" spans="1:26" ht="15.6" x14ac:dyDescent="0.3">
      <c r="A883" s="93"/>
      <c r="B883" s="77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8"/>
    </row>
    <row r="884" spans="1:26" ht="15.6" x14ac:dyDescent="0.3">
      <c r="A884" s="93"/>
      <c r="B884" s="77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8"/>
    </row>
    <row r="885" spans="1:26" ht="15.6" x14ac:dyDescent="0.3">
      <c r="A885" s="93"/>
      <c r="B885" s="77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8"/>
    </row>
    <row r="886" spans="1:26" ht="15.6" x14ac:dyDescent="0.3">
      <c r="A886" s="93"/>
      <c r="B886" s="77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8"/>
    </row>
    <row r="887" spans="1:26" ht="15.6" x14ac:dyDescent="0.3">
      <c r="A887" s="93"/>
      <c r="B887" s="77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8"/>
    </row>
    <row r="888" spans="1:26" ht="15.6" x14ac:dyDescent="0.3">
      <c r="A888" s="93"/>
      <c r="B888" s="77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8"/>
    </row>
    <row r="889" spans="1:26" ht="15.6" x14ac:dyDescent="0.3">
      <c r="A889" s="93"/>
      <c r="B889" s="77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8"/>
    </row>
    <row r="890" spans="1:26" ht="15.6" x14ac:dyDescent="0.3">
      <c r="A890" s="93"/>
      <c r="B890" s="77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8"/>
    </row>
    <row r="891" spans="1:26" ht="15.6" x14ac:dyDescent="0.3">
      <c r="A891" s="93"/>
      <c r="B891" s="77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8"/>
    </row>
    <row r="892" spans="1:26" ht="15.6" x14ac:dyDescent="0.3">
      <c r="A892" s="93"/>
      <c r="B892" s="77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8"/>
    </row>
    <row r="893" spans="1:26" ht="15.6" x14ac:dyDescent="0.3">
      <c r="A893" s="93"/>
      <c r="B893" s="77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8"/>
    </row>
    <row r="894" spans="1:26" ht="15.6" x14ac:dyDescent="0.3">
      <c r="A894" s="93"/>
      <c r="B894" s="77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8"/>
    </row>
    <row r="895" spans="1:26" ht="15.6" x14ac:dyDescent="0.3">
      <c r="A895" s="93"/>
      <c r="B895" s="77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8"/>
    </row>
    <row r="896" spans="1:26" ht="15.6" x14ac:dyDescent="0.3">
      <c r="A896" s="93"/>
      <c r="B896" s="77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8"/>
    </row>
    <row r="897" spans="1:26" ht="15.6" x14ac:dyDescent="0.3">
      <c r="A897" s="93"/>
      <c r="B897" s="77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8"/>
    </row>
    <row r="898" spans="1:26" ht="15.6" x14ac:dyDescent="0.3">
      <c r="A898" s="93"/>
      <c r="B898" s="77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8"/>
    </row>
    <row r="899" spans="1:26" ht="15.6" x14ac:dyDescent="0.3">
      <c r="A899" s="93"/>
      <c r="B899" s="77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8"/>
    </row>
    <row r="900" spans="1:26" ht="15.6" x14ac:dyDescent="0.3">
      <c r="A900" s="93"/>
      <c r="B900" s="77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8"/>
    </row>
    <row r="901" spans="1:26" ht="15.6" x14ac:dyDescent="0.3">
      <c r="A901" s="93"/>
      <c r="B901" s="77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8"/>
    </row>
    <row r="902" spans="1:26" ht="15.6" x14ac:dyDescent="0.3">
      <c r="A902" s="93"/>
      <c r="B902" s="77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8"/>
    </row>
    <row r="903" spans="1:26" ht="15.6" x14ac:dyDescent="0.3">
      <c r="A903" s="93"/>
      <c r="B903" s="77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8"/>
    </row>
    <row r="904" spans="1:26" ht="15.6" x14ac:dyDescent="0.3">
      <c r="A904" s="93"/>
      <c r="B904" s="77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8"/>
    </row>
    <row r="905" spans="1:26" ht="15.6" x14ac:dyDescent="0.3">
      <c r="A905" s="93"/>
      <c r="B905" s="77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8"/>
    </row>
    <row r="906" spans="1:26" ht="15.6" x14ac:dyDescent="0.3">
      <c r="A906" s="93"/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8"/>
    </row>
    <row r="907" spans="1:26" ht="15.6" x14ac:dyDescent="0.3">
      <c r="A907" s="93"/>
      <c r="B907" s="77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8"/>
    </row>
    <row r="908" spans="1:26" ht="15.6" x14ac:dyDescent="0.3">
      <c r="A908" s="93"/>
      <c r="B908" s="77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8"/>
    </row>
    <row r="909" spans="1:26" ht="15.6" x14ac:dyDescent="0.3">
      <c r="A909" s="93"/>
      <c r="B909" s="77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8"/>
    </row>
    <row r="910" spans="1:26" ht="15.6" x14ac:dyDescent="0.3">
      <c r="A910" s="93"/>
      <c r="B910" s="77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8"/>
    </row>
    <row r="911" spans="1:26" ht="15.6" x14ac:dyDescent="0.3">
      <c r="A911" s="93"/>
      <c r="B911" s="77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8"/>
    </row>
    <row r="912" spans="1:26" ht="15.6" x14ac:dyDescent="0.3">
      <c r="A912" s="93"/>
      <c r="B912" s="77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8"/>
    </row>
    <row r="913" spans="1:26" ht="15.6" x14ac:dyDescent="0.3">
      <c r="A913" s="93"/>
      <c r="B913" s="77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8"/>
    </row>
    <row r="914" spans="1:26" ht="15.6" x14ac:dyDescent="0.3">
      <c r="A914" s="93"/>
      <c r="B914" s="77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8"/>
    </row>
    <row r="915" spans="1:26" ht="15.6" x14ac:dyDescent="0.3">
      <c r="A915" s="93"/>
      <c r="B915" s="77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8"/>
    </row>
    <row r="916" spans="1:26" ht="15.6" x14ac:dyDescent="0.3">
      <c r="A916" s="93"/>
      <c r="B916" s="77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8"/>
    </row>
    <row r="917" spans="1:26" ht="15.6" x14ac:dyDescent="0.3">
      <c r="A917" s="93"/>
      <c r="B917" s="77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8"/>
    </row>
    <row r="918" spans="1:26" ht="15.6" x14ac:dyDescent="0.3">
      <c r="A918" s="93"/>
      <c r="B918" s="77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8"/>
    </row>
    <row r="919" spans="1:26" ht="15.6" x14ac:dyDescent="0.3">
      <c r="A919" s="93"/>
      <c r="B919" s="77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8"/>
    </row>
    <row r="920" spans="1:26" ht="15.6" x14ac:dyDescent="0.3">
      <c r="A920" s="93"/>
      <c r="B920" s="77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8"/>
    </row>
    <row r="921" spans="1:26" ht="15.6" x14ac:dyDescent="0.3">
      <c r="A921" s="93"/>
      <c r="B921" s="77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8"/>
    </row>
    <row r="922" spans="1:26" ht="15.6" x14ac:dyDescent="0.3">
      <c r="A922" s="93"/>
      <c r="B922" s="77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8"/>
    </row>
    <row r="923" spans="1:26" ht="15.6" x14ac:dyDescent="0.3">
      <c r="A923" s="93"/>
      <c r="B923" s="77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8"/>
    </row>
    <row r="924" spans="1:26" ht="15.6" x14ac:dyDescent="0.3">
      <c r="A924" s="93"/>
      <c r="B924" s="77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8"/>
    </row>
    <row r="925" spans="1:26" ht="15.6" x14ac:dyDescent="0.3">
      <c r="A925" s="93"/>
      <c r="B925" s="77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8"/>
    </row>
    <row r="926" spans="1:26" ht="15.6" x14ac:dyDescent="0.3">
      <c r="A926" s="93"/>
      <c r="B926" s="77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8"/>
    </row>
    <row r="927" spans="1:26" ht="15.6" x14ac:dyDescent="0.3">
      <c r="A927" s="93"/>
      <c r="B927" s="77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8"/>
    </row>
    <row r="928" spans="1:26" ht="15.6" x14ac:dyDescent="0.3">
      <c r="A928" s="93"/>
      <c r="B928" s="77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8"/>
    </row>
    <row r="929" spans="1:26" ht="15.6" x14ac:dyDescent="0.3">
      <c r="A929" s="93"/>
      <c r="B929" s="77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8"/>
    </row>
    <row r="930" spans="1:26" ht="15.6" x14ac:dyDescent="0.3">
      <c r="A930" s="93"/>
      <c r="B930" s="77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8"/>
    </row>
    <row r="931" spans="1:26" ht="15.6" x14ac:dyDescent="0.3">
      <c r="A931" s="93"/>
      <c r="B931" s="77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8"/>
    </row>
    <row r="932" spans="1:26" ht="15.6" x14ac:dyDescent="0.3">
      <c r="A932" s="93"/>
      <c r="B932" s="77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8"/>
    </row>
    <row r="933" spans="1:26" ht="15.6" x14ac:dyDescent="0.3">
      <c r="A933" s="93"/>
      <c r="B933" s="77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8"/>
    </row>
    <row r="934" spans="1:26" ht="15.6" x14ac:dyDescent="0.3">
      <c r="A934" s="93"/>
      <c r="B934" s="77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8"/>
    </row>
    <row r="935" spans="1:26" ht="15.6" x14ac:dyDescent="0.3">
      <c r="A935" s="93"/>
      <c r="B935" s="77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8"/>
    </row>
    <row r="936" spans="1:26" ht="15.6" x14ac:dyDescent="0.3">
      <c r="A936" s="93"/>
      <c r="B936" s="77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8"/>
    </row>
    <row r="937" spans="1:26" ht="15.6" x14ac:dyDescent="0.3">
      <c r="A937" s="93"/>
      <c r="B937" s="77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8"/>
    </row>
    <row r="938" spans="1:26" ht="15.6" x14ac:dyDescent="0.3">
      <c r="A938" s="93"/>
      <c r="B938" s="77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8"/>
    </row>
    <row r="939" spans="1:26" ht="15.6" x14ac:dyDescent="0.3">
      <c r="A939" s="93"/>
      <c r="B939" s="77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8"/>
    </row>
    <row r="940" spans="1:26" ht="15.6" x14ac:dyDescent="0.3">
      <c r="A940" s="93"/>
      <c r="B940" s="77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8"/>
    </row>
    <row r="941" spans="1:26" ht="15.6" x14ac:dyDescent="0.3">
      <c r="A941" s="93"/>
      <c r="B941" s="77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8"/>
    </row>
    <row r="942" spans="1:26" ht="15.6" x14ac:dyDescent="0.3">
      <c r="A942" s="93"/>
      <c r="B942" s="77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8"/>
    </row>
    <row r="943" spans="1:26" ht="15.6" x14ac:dyDescent="0.3">
      <c r="A943" s="93"/>
      <c r="B943" s="77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8"/>
    </row>
    <row r="944" spans="1:26" ht="15.6" x14ac:dyDescent="0.3">
      <c r="A944" s="93"/>
      <c r="B944" s="77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8"/>
    </row>
    <row r="945" spans="1:26" ht="15.6" x14ac:dyDescent="0.3">
      <c r="A945" s="93"/>
      <c r="B945" s="77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8"/>
    </row>
    <row r="946" spans="1:26" ht="15.6" x14ac:dyDescent="0.3">
      <c r="A946" s="93"/>
      <c r="B946" s="77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8"/>
    </row>
    <row r="947" spans="1:26" ht="15.6" x14ac:dyDescent="0.3">
      <c r="A947" s="93"/>
      <c r="B947" s="77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8"/>
    </row>
    <row r="948" spans="1:26" ht="15.6" x14ac:dyDescent="0.3">
      <c r="A948" s="93"/>
      <c r="B948" s="77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8"/>
    </row>
    <row r="949" spans="1:26" ht="15.6" x14ac:dyDescent="0.3">
      <c r="A949" s="93"/>
      <c r="B949" s="77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8"/>
    </row>
    <row r="950" spans="1:26" ht="15.6" x14ac:dyDescent="0.3">
      <c r="A950" s="93"/>
      <c r="B950" s="77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8"/>
    </row>
    <row r="951" spans="1:26" ht="15.6" x14ac:dyDescent="0.3">
      <c r="A951" s="93"/>
      <c r="B951" s="77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8"/>
    </row>
    <row r="952" spans="1:26" ht="15.6" x14ac:dyDescent="0.3">
      <c r="A952" s="93"/>
      <c r="B952" s="77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8"/>
    </row>
    <row r="953" spans="1:26" ht="15.6" x14ac:dyDescent="0.3">
      <c r="A953" s="93"/>
      <c r="B953" s="77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8"/>
    </row>
    <row r="954" spans="1:26" ht="15.6" x14ac:dyDescent="0.3">
      <c r="A954" s="93"/>
      <c r="B954" s="77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8"/>
    </row>
    <row r="955" spans="1:26" ht="15.6" x14ac:dyDescent="0.3">
      <c r="A955" s="93"/>
      <c r="B955" s="77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8"/>
    </row>
    <row r="956" spans="1:26" ht="15.6" x14ac:dyDescent="0.3">
      <c r="A956" s="93"/>
      <c r="B956" s="77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8"/>
    </row>
    <row r="957" spans="1:26" ht="15.6" x14ac:dyDescent="0.3">
      <c r="A957" s="93"/>
      <c r="B957" s="77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8"/>
    </row>
    <row r="958" spans="1:26" ht="15.6" x14ac:dyDescent="0.3">
      <c r="A958" s="93"/>
      <c r="B958" s="77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8"/>
    </row>
    <row r="959" spans="1:26" ht="15.6" x14ac:dyDescent="0.3">
      <c r="A959" s="93"/>
      <c r="B959" s="77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8"/>
    </row>
    <row r="960" spans="1:26" ht="15.6" x14ac:dyDescent="0.3">
      <c r="A960" s="93"/>
      <c r="B960" s="77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8"/>
    </row>
    <row r="961" spans="1:26" ht="15.6" x14ac:dyDescent="0.3">
      <c r="A961" s="93"/>
      <c r="B961" s="77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8"/>
    </row>
    <row r="962" spans="1:26" ht="15.6" x14ac:dyDescent="0.3">
      <c r="A962" s="93"/>
      <c r="B962" s="77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8"/>
    </row>
    <row r="963" spans="1:26" ht="15.6" x14ac:dyDescent="0.3">
      <c r="A963" s="93"/>
      <c r="B963" s="77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8"/>
    </row>
    <row r="964" spans="1:26" ht="15.6" x14ac:dyDescent="0.3">
      <c r="A964" s="93"/>
      <c r="B964" s="77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8"/>
    </row>
    <row r="965" spans="1:26" ht="15.6" x14ac:dyDescent="0.3">
      <c r="A965" s="93"/>
      <c r="B965" s="77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8"/>
    </row>
    <row r="966" spans="1:26" ht="15.6" x14ac:dyDescent="0.3">
      <c r="A966" s="93"/>
      <c r="B966" s="77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8"/>
    </row>
    <row r="967" spans="1:26" ht="15.6" x14ac:dyDescent="0.3">
      <c r="A967" s="93"/>
      <c r="B967" s="77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8"/>
    </row>
    <row r="968" spans="1:26" ht="15.6" x14ac:dyDescent="0.3">
      <c r="A968" s="93"/>
      <c r="B968" s="77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8"/>
    </row>
    <row r="969" spans="1:26" ht="15.6" x14ac:dyDescent="0.3">
      <c r="A969" s="93"/>
      <c r="B969" s="77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8"/>
    </row>
    <row r="970" spans="1:26" ht="15.6" x14ac:dyDescent="0.3">
      <c r="A970" s="93"/>
      <c r="B970" s="77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8"/>
    </row>
    <row r="971" spans="1:26" ht="15.6" x14ac:dyDescent="0.3">
      <c r="A971" s="93"/>
      <c r="B971" s="77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8"/>
    </row>
    <row r="972" spans="1:26" ht="15.6" x14ac:dyDescent="0.3">
      <c r="A972" s="93"/>
      <c r="B972" s="77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8"/>
    </row>
    <row r="973" spans="1:26" ht="15.6" x14ac:dyDescent="0.3">
      <c r="A973" s="93"/>
      <c r="B973" s="77"/>
      <c r="C973" s="77"/>
      <c r="D973" s="77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8"/>
    </row>
    <row r="974" spans="1:26" ht="15.6" x14ac:dyDescent="0.3">
      <c r="A974" s="93"/>
      <c r="B974" s="77"/>
      <c r="C974" s="77"/>
      <c r="D974" s="77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8"/>
    </row>
    <row r="975" spans="1:26" ht="15.6" x14ac:dyDescent="0.3">
      <c r="A975" s="93"/>
      <c r="B975" s="77"/>
      <c r="C975" s="77"/>
      <c r="D975" s="77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8"/>
    </row>
    <row r="976" spans="1:26" ht="15.6" x14ac:dyDescent="0.3">
      <c r="A976" s="94"/>
      <c r="B976" s="95"/>
      <c r="C976" s="95"/>
      <c r="D976" s="95"/>
      <c r="E976" s="95"/>
      <c r="F976" s="95"/>
      <c r="G976" s="95"/>
      <c r="H976" s="95"/>
      <c r="I976" s="95"/>
      <c r="J976" s="95"/>
      <c r="K976" s="95"/>
      <c r="L976" s="95"/>
      <c r="M976" s="95"/>
      <c r="N976" s="95"/>
      <c r="O976" s="95"/>
      <c r="P976" s="95"/>
      <c r="Q976" s="95"/>
      <c r="R976" s="95"/>
      <c r="S976" s="95"/>
      <c r="T976" s="95"/>
      <c r="U976" s="95"/>
      <c r="V976" s="95"/>
      <c r="W976" s="95"/>
      <c r="X976" s="95"/>
      <c r="Y976" s="95"/>
      <c r="Z976" s="96"/>
    </row>
  </sheetData>
  <mergeCells count="1">
    <mergeCell ref="A3:B3"/>
  </mergeCells>
  <hyperlinks>
    <hyperlink ref="A4" r:id="rId1" xr:uid="{00000000-0004-0000-0D00-000000000000}"/>
    <hyperlink ref="A5" r:id="rId2" xr:uid="{00000000-0004-0000-0D00-000001000000}"/>
    <hyperlink ref="A6" r:id="rId3" xr:uid="{00000000-0004-0000-0D00-000002000000}"/>
    <hyperlink ref="A7" r:id="rId4" xr:uid="{00000000-0004-0000-0D00-000003000000}"/>
    <hyperlink ref="A8" r:id="rId5" xr:uid="{00000000-0004-0000-0D00-000004000000}"/>
    <hyperlink ref="A9" r:id="rId6" xr:uid="{00000000-0004-0000-0D00-000005000000}"/>
    <hyperlink ref="A10" r:id="rId7" xr:uid="{00000000-0004-0000-0D00-000006000000}"/>
    <hyperlink ref="A11" r:id="rId8" xr:uid="{00000000-0004-0000-0D00-000007000000}"/>
    <hyperlink ref="A12" r:id="rId9" xr:uid="{00000000-0004-0000-0D00-000008000000}"/>
    <hyperlink ref="A13" r:id="rId10" xr:uid="{00000000-0004-0000-0D00-000009000000}"/>
    <hyperlink ref="A14" r:id="rId11" xr:uid="{00000000-0004-0000-0D00-00000A000000}"/>
    <hyperlink ref="A15" r:id="rId12" xr:uid="{00000000-0004-0000-0D00-00000B000000}"/>
    <hyperlink ref="A16" r:id="rId13" xr:uid="{00000000-0004-0000-0D00-00000C000000}"/>
    <hyperlink ref="A17" r:id="rId14" xr:uid="{00000000-0004-0000-0D00-00000D000000}"/>
    <hyperlink ref="A18" r:id="rId15" xr:uid="{00000000-0004-0000-0D00-00000E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B24"/>
  <sheetViews>
    <sheetView workbookViewId="0"/>
  </sheetViews>
  <sheetFormatPr defaultColWidth="11.19921875" defaultRowHeight="15" customHeight="1" x14ac:dyDescent="0.3"/>
  <cols>
    <col min="1" max="1" width="76.19921875" customWidth="1"/>
    <col min="2" max="2" width="70.8984375" customWidth="1"/>
  </cols>
  <sheetData>
    <row r="1" spans="1:2" ht="15" customHeight="1" x14ac:dyDescent="0.4">
      <c r="A1" s="72" t="s">
        <v>273</v>
      </c>
      <c r="B1" s="72" t="s">
        <v>39</v>
      </c>
    </row>
    <row r="2" spans="1:2" x14ac:dyDescent="0.3">
      <c r="A2" s="82" t="s">
        <v>211</v>
      </c>
      <c r="B2" s="82" t="s">
        <v>339</v>
      </c>
    </row>
    <row r="3" spans="1:2" x14ac:dyDescent="0.3">
      <c r="A3" s="141" t="s">
        <v>340</v>
      </c>
      <c r="B3" s="138"/>
    </row>
    <row r="4" spans="1:2" x14ac:dyDescent="0.3">
      <c r="A4" s="142" t="s">
        <v>341</v>
      </c>
      <c r="B4" s="143"/>
    </row>
    <row r="5" spans="1:2" x14ac:dyDescent="0.3">
      <c r="A5" s="105" t="s">
        <v>342</v>
      </c>
      <c r="B5" s="106" t="s">
        <v>343</v>
      </c>
    </row>
    <row r="6" spans="1:2" x14ac:dyDescent="0.3">
      <c r="A6" s="107" t="s">
        <v>344</v>
      </c>
      <c r="B6" s="108" t="s">
        <v>343</v>
      </c>
    </row>
    <row r="7" spans="1:2" x14ac:dyDescent="0.3">
      <c r="A7" s="144" t="s">
        <v>345</v>
      </c>
      <c r="B7" s="136"/>
    </row>
    <row r="8" spans="1:2" x14ac:dyDescent="0.3">
      <c r="A8" s="109" t="s">
        <v>346</v>
      </c>
      <c r="B8" s="110" t="s">
        <v>347</v>
      </c>
    </row>
    <row r="9" spans="1:2" x14ac:dyDescent="0.3">
      <c r="A9" s="111" t="s">
        <v>346</v>
      </c>
      <c r="B9" s="112" t="s">
        <v>348</v>
      </c>
    </row>
    <row r="10" spans="1:2" x14ac:dyDescent="0.3">
      <c r="A10" s="111" t="s">
        <v>349</v>
      </c>
      <c r="B10" s="112" t="s">
        <v>350</v>
      </c>
    </row>
    <row r="11" spans="1:2" x14ac:dyDescent="0.3">
      <c r="A11" s="111" t="s">
        <v>349</v>
      </c>
      <c r="B11" s="112" t="s">
        <v>351</v>
      </c>
    </row>
    <row r="12" spans="1:2" x14ac:dyDescent="0.3">
      <c r="A12" s="111" t="s">
        <v>352</v>
      </c>
      <c r="B12" s="112" t="s">
        <v>350</v>
      </c>
    </row>
    <row r="13" spans="1:2" x14ac:dyDescent="0.3">
      <c r="A13" s="111" t="s">
        <v>352</v>
      </c>
      <c r="B13" s="112" t="s">
        <v>351</v>
      </c>
    </row>
    <row r="14" spans="1:2" x14ac:dyDescent="0.3">
      <c r="A14" s="111" t="s">
        <v>353</v>
      </c>
      <c r="B14" s="112" t="s">
        <v>350</v>
      </c>
    </row>
    <row r="15" spans="1:2" x14ac:dyDescent="0.3">
      <c r="A15" s="111" t="s">
        <v>353</v>
      </c>
      <c r="B15" s="112" t="s">
        <v>351</v>
      </c>
    </row>
    <row r="16" spans="1:2" x14ac:dyDescent="0.3">
      <c r="A16" s="111" t="s">
        <v>354</v>
      </c>
      <c r="B16" s="112" t="s">
        <v>350</v>
      </c>
    </row>
    <row r="17" spans="1:2" ht="15.6" x14ac:dyDescent="0.3">
      <c r="A17" s="113" t="s">
        <v>354</v>
      </c>
      <c r="B17" s="114" t="s">
        <v>351</v>
      </c>
    </row>
    <row r="18" spans="1:2" ht="15.6" x14ac:dyDescent="0.3">
      <c r="A18" s="115" t="s">
        <v>355</v>
      </c>
      <c r="B18" s="114" t="s">
        <v>83</v>
      </c>
    </row>
    <row r="19" spans="1:2" ht="15.6" x14ac:dyDescent="0.3">
      <c r="A19" s="116" t="s">
        <v>356</v>
      </c>
      <c r="B19" s="117" t="s">
        <v>357</v>
      </c>
    </row>
    <row r="20" spans="1:2" ht="15.6" x14ac:dyDescent="0.3">
      <c r="A20" s="115" t="s">
        <v>358</v>
      </c>
      <c r="B20" s="112" t="s">
        <v>83</v>
      </c>
    </row>
    <row r="21" spans="1:2" ht="15.6" x14ac:dyDescent="0.3">
      <c r="A21" s="115" t="s">
        <v>359</v>
      </c>
      <c r="B21" s="112" t="s">
        <v>83</v>
      </c>
    </row>
    <row r="22" spans="1:2" ht="15.6" x14ac:dyDescent="0.3">
      <c r="A22" s="115" t="s">
        <v>360</v>
      </c>
      <c r="B22" s="112" t="s">
        <v>83</v>
      </c>
    </row>
    <row r="23" spans="1:2" ht="15.6" x14ac:dyDescent="0.3">
      <c r="A23" s="115" t="s">
        <v>361</v>
      </c>
      <c r="B23" s="118" t="s">
        <v>362</v>
      </c>
    </row>
    <row r="24" spans="1:2" ht="15.6" x14ac:dyDescent="0.3">
      <c r="A24" s="119" t="s">
        <v>363</v>
      </c>
      <c r="B24" s="120" t="s">
        <v>134</v>
      </c>
    </row>
  </sheetData>
  <mergeCells count="3">
    <mergeCell ref="A3:B3"/>
    <mergeCell ref="A4:B4"/>
    <mergeCell ref="A7:B7"/>
  </mergeCells>
  <hyperlinks>
    <hyperlink ref="A5" r:id="rId1" xr:uid="{00000000-0004-0000-0E00-000000000000}"/>
    <hyperlink ref="A6" r:id="rId2" xr:uid="{00000000-0004-0000-0E00-000001000000}"/>
    <hyperlink ref="A8" r:id="rId3" xr:uid="{00000000-0004-0000-0E00-000002000000}"/>
    <hyperlink ref="A9" r:id="rId4" xr:uid="{00000000-0004-0000-0E00-000003000000}"/>
    <hyperlink ref="A10" r:id="rId5" xr:uid="{00000000-0004-0000-0E00-000004000000}"/>
    <hyperlink ref="A11" r:id="rId6" xr:uid="{00000000-0004-0000-0E00-000005000000}"/>
    <hyperlink ref="A12" r:id="rId7" xr:uid="{00000000-0004-0000-0E00-000006000000}"/>
    <hyperlink ref="A13" r:id="rId8" xr:uid="{00000000-0004-0000-0E00-000007000000}"/>
    <hyperlink ref="A14" r:id="rId9" xr:uid="{00000000-0004-0000-0E00-000008000000}"/>
    <hyperlink ref="A15" r:id="rId10" xr:uid="{00000000-0004-0000-0E00-000009000000}"/>
    <hyperlink ref="A16" r:id="rId11" xr:uid="{00000000-0004-0000-0E00-00000A000000}"/>
    <hyperlink ref="A17" r:id="rId12" xr:uid="{00000000-0004-0000-0E00-00000B000000}"/>
    <hyperlink ref="A18" r:id="rId13" xr:uid="{00000000-0004-0000-0E00-00000C000000}"/>
    <hyperlink ref="B19" r:id="rId14" xr:uid="{00000000-0004-0000-0E00-00000D000000}"/>
    <hyperlink ref="A20" r:id="rId15" xr:uid="{00000000-0004-0000-0E00-00000E000000}"/>
    <hyperlink ref="A21" r:id="rId16" xr:uid="{00000000-0004-0000-0E00-00000F000000}"/>
    <hyperlink ref="A22" r:id="rId17" xr:uid="{00000000-0004-0000-0E00-000010000000}"/>
    <hyperlink ref="A23" r:id="rId18" xr:uid="{00000000-0004-0000-0E00-000011000000}"/>
    <hyperlink ref="A24" r:id="rId19" xr:uid="{00000000-0004-0000-0E00-000012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Z973"/>
  <sheetViews>
    <sheetView workbookViewId="0"/>
  </sheetViews>
  <sheetFormatPr defaultColWidth="11.19921875" defaultRowHeight="15" customHeight="1" x14ac:dyDescent="0.3"/>
  <cols>
    <col min="1" max="1" width="77.3984375" customWidth="1"/>
    <col min="2" max="2" width="74.69921875" customWidth="1"/>
  </cols>
  <sheetData>
    <row r="1" spans="1:26" ht="15" customHeight="1" x14ac:dyDescent="0.4">
      <c r="A1" s="72" t="s">
        <v>273</v>
      </c>
      <c r="B1" s="72" t="s">
        <v>39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4"/>
    </row>
    <row r="2" spans="1:26" x14ac:dyDescent="0.3">
      <c r="A2" s="82" t="s">
        <v>211</v>
      </c>
      <c r="B2" s="82" t="s">
        <v>364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</row>
    <row r="3" spans="1:26" x14ac:dyDescent="0.3">
      <c r="A3" s="141" t="s">
        <v>365</v>
      </c>
      <c r="B3" s="13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8"/>
    </row>
    <row r="4" spans="1:26" x14ac:dyDescent="0.3">
      <c r="A4" s="142" t="s">
        <v>341</v>
      </c>
      <c r="B4" s="143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</row>
    <row r="5" spans="1:26" x14ac:dyDescent="0.3">
      <c r="A5" s="105" t="s">
        <v>366</v>
      </c>
      <c r="B5" s="106" t="s">
        <v>343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</row>
    <row r="6" spans="1:26" x14ac:dyDescent="0.3">
      <c r="A6" s="144" t="s">
        <v>345</v>
      </c>
      <c r="B6" s="13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1:26" x14ac:dyDescent="0.3">
      <c r="A7" s="121" t="s">
        <v>367</v>
      </c>
      <c r="B7" s="122" t="s">
        <v>83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</row>
    <row r="8" spans="1:26" x14ac:dyDescent="0.3">
      <c r="A8" s="111" t="s">
        <v>368</v>
      </c>
      <c r="B8" s="112" t="s">
        <v>71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</row>
    <row r="9" spans="1:26" x14ac:dyDescent="0.3">
      <c r="A9" s="111" t="s">
        <v>369</v>
      </c>
      <c r="B9" s="112" t="s">
        <v>83</v>
      </c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</row>
    <row r="10" spans="1:26" x14ac:dyDescent="0.3">
      <c r="A10" s="111" t="s">
        <v>370</v>
      </c>
      <c r="B10" s="112" t="s">
        <v>83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</row>
    <row r="11" spans="1:26" x14ac:dyDescent="0.3">
      <c r="A11" s="111" t="s">
        <v>371</v>
      </c>
      <c r="B11" s="112" t="s">
        <v>83</v>
      </c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</row>
    <row r="12" spans="1:26" x14ac:dyDescent="0.3">
      <c r="A12" s="111" t="s">
        <v>372</v>
      </c>
      <c r="B12" s="112" t="s">
        <v>83</v>
      </c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</row>
    <row r="13" spans="1:26" x14ac:dyDescent="0.3">
      <c r="A13" s="111" t="s">
        <v>373</v>
      </c>
      <c r="B13" s="112" t="s">
        <v>83</v>
      </c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</row>
    <row r="14" spans="1:26" x14ac:dyDescent="0.3">
      <c r="A14" s="111" t="s">
        <v>374</v>
      </c>
      <c r="B14" s="112" t="s">
        <v>83</v>
      </c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</row>
    <row r="15" spans="1:26" x14ac:dyDescent="0.3">
      <c r="A15" s="111" t="s">
        <v>375</v>
      </c>
      <c r="B15" s="112" t="s">
        <v>83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5"/>
    </row>
    <row r="16" spans="1:26" x14ac:dyDescent="0.3">
      <c r="A16" s="113" t="s">
        <v>376</v>
      </c>
      <c r="B16" s="112" t="s">
        <v>83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5"/>
    </row>
    <row r="17" spans="1:26" ht="15.6" x14ac:dyDescent="0.3">
      <c r="A17" s="111" t="s">
        <v>377</v>
      </c>
      <c r="B17" s="112" t="s">
        <v>83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5"/>
    </row>
    <row r="18" spans="1:26" ht="15.6" x14ac:dyDescent="0.3">
      <c r="A18" s="111" t="s">
        <v>378</v>
      </c>
      <c r="B18" s="118" t="s">
        <v>134</v>
      </c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5"/>
    </row>
    <row r="19" spans="1:26" ht="15.6" x14ac:dyDescent="0.3">
      <c r="A19" s="111" t="s">
        <v>379</v>
      </c>
      <c r="B19" s="112" t="s">
        <v>83</v>
      </c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5"/>
    </row>
    <row r="20" spans="1:26" ht="15.6" x14ac:dyDescent="0.3">
      <c r="A20" s="111" t="s">
        <v>380</v>
      </c>
      <c r="B20" s="112" t="s">
        <v>83</v>
      </c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5"/>
    </row>
    <row r="21" spans="1:26" ht="15.6" x14ac:dyDescent="0.3">
      <c r="A21" s="111" t="s">
        <v>381</v>
      </c>
      <c r="B21" s="112" t="s">
        <v>83</v>
      </c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5"/>
    </row>
    <row r="22" spans="1:26" ht="15.6" x14ac:dyDescent="0.3">
      <c r="A22" s="111" t="s">
        <v>382</v>
      </c>
      <c r="B22" s="112" t="s">
        <v>83</v>
      </c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5"/>
    </row>
    <row r="23" spans="1:26" ht="15.6" x14ac:dyDescent="0.3">
      <c r="A23" s="85" t="s">
        <v>291</v>
      </c>
      <c r="B23" s="112" t="s">
        <v>83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8"/>
    </row>
    <row r="24" spans="1:26" ht="15.6" x14ac:dyDescent="0.3">
      <c r="A24" s="85" t="s">
        <v>383</v>
      </c>
      <c r="B24" s="112" t="s">
        <v>83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8"/>
    </row>
    <row r="25" spans="1:26" ht="15.6" x14ac:dyDescent="0.3">
      <c r="A25" s="85" t="s">
        <v>384</v>
      </c>
      <c r="B25" s="80" t="s">
        <v>83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8"/>
    </row>
    <row r="26" spans="1:26" ht="15.6" x14ac:dyDescent="0.3">
      <c r="A26" s="85" t="s">
        <v>385</v>
      </c>
      <c r="B26" s="80" t="s">
        <v>134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8"/>
    </row>
    <row r="27" spans="1:26" ht="15.6" x14ac:dyDescent="0.3">
      <c r="A27" s="85" t="s">
        <v>386</v>
      </c>
      <c r="B27" s="80" t="s">
        <v>83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8"/>
    </row>
    <row r="28" spans="1:26" ht="15.6" x14ac:dyDescent="0.3">
      <c r="A28" s="85" t="s">
        <v>387</v>
      </c>
      <c r="B28" s="80" t="s">
        <v>83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8"/>
    </row>
    <row r="29" spans="1:26" ht="15.6" x14ac:dyDescent="0.3">
      <c r="A29" s="85" t="s">
        <v>388</v>
      </c>
      <c r="B29" s="80" t="s">
        <v>83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8"/>
    </row>
    <row r="30" spans="1:26" ht="15.6" x14ac:dyDescent="0.3">
      <c r="A30" s="85" t="s">
        <v>389</v>
      </c>
      <c r="B30" s="80" t="s">
        <v>83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8"/>
    </row>
    <row r="31" spans="1:26" ht="15.6" x14ac:dyDescent="0.3">
      <c r="A31" s="85" t="s">
        <v>114</v>
      </c>
      <c r="B31" s="80" t="s">
        <v>71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8"/>
    </row>
    <row r="32" spans="1:26" ht="15.6" x14ac:dyDescent="0.3">
      <c r="A32" s="85" t="s">
        <v>390</v>
      </c>
      <c r="B32" s="80" t="s">
        <v>83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8"/>
    </row>
    <row r="33" spans="1:26" ht="15.6" x14ac:dyDescent="0.3">
      <c r="A33" s="85" t="s">
        <v>391</v>
      </c>
      <c r="B33" s="80" t="s">
        <v>134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8"/>
    </row>
    <row r="34" spans="1:26" ht="15.6" x14ac:dyDescent="0.3">
      <c r="A34" s="85" t="s">
        <v>392</v>
      </c>
      <c r="B34" s="80" t="s">
        <v>83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8"/>
    </row>
    <row r="35" spans="1:26" ht="15.6" x14ac:dyDescent="0.3">
      <c r="A35" s="85" t="s">
        <v>393</v>
      </c>
      <c r="B35" s="80" t="s">
        <v>83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8"/>
    </row>
    <row r="36" spans="1:26" ht="15.6" x14ac:dyDescent="0.3">
      <c r="A36" s="85" t="s">
        <v>394</v>
      </c>
      <c r="B36" s="80" t="s">
        <v>83</v>
      </c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8"/>
    </row>
    <row r="37" spans="1:26" ht="15.6" x14ac:dyDescent="0.3">
      <c r="A37" s="93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8"/>
    </row>
    <row r="38" spans="1:26" ht="15.6" x14ac:dyDescent="0.3">
      <c r="A38" s="93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8"/>
    </row>
    <row r="39" spans="1:26" ht="15.6" x14ac:dyDescent="0.3">
      <c r="A39" s="93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8"/>
    </row>
    <row r="40" spans="1:26" ht="15.6" x14ac:dyDescent="0.3">
      <c r="A40" s="93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8"/>
    </row>
    <row r="41" spans="1:26" ht="15.6" x14ac:dyDescent="0.3">
      <c r="A41" s="93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8"/>
    </row>
    <row r="42" spans="1:26" ht="15.6" x14ac:dyDescent="0.3">
      <c r="A42" s="93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8"/>
    </row>
    <row r="43" spans="1:26" ht="15.6" x14ac:dyDescent="0.3">
      <c r="A43" s="93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8"/>
    </row>
    <row r="44" spans="1:26" ht="15.6" x14ac:dyDescent="0.3">
      <c r="A44" s="93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8"/>
    </row>
    <row r="45" spans="1:26" ht="15.6" x14ac:dyDescent="0.3">
      <c r="A45" s="93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8"/>
    </row>
    <row r="46" spans="1:26" ht="15.6" x14ac:dyDescent="0.3">
      <c r="A46" s="93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8"/>
    </row>
    <row r="47" spans="1:26" ht="15.6" x14ac:dyDescent="0.3">
      <c r="A47" s="93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8"/>
    </row>
    <row r="48" spans="1:26" ht="15.6" x14ac:dyDescent="0.3">
      <c r="A48" s="93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8"/>
    </row>
    <row r="49" spans="1:26" ht="15.6" x14ac:dyDescent="0.3">
      <c r="A49" s="93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8"/>
    </row>
    <row r="50" spans="1:26" ht="15.6" x14ac:dyDescent="0.3">
      <c r="A50" s="93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8"/>
    </row>
    <row r="51" spans="1:26" ht="15.6" x14ac:dyDescent="0.3">
      <c r="A51" s="93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8"/>
    </row>
    <row r="52" spans="1:26" ht="15.6" x14ac:dyDescent="0.3">
      <c r="A52" s="93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8"/>
    </row>
    <row r="53" spans="1:26" ht="15.6" x14ac:dyDescent="0.3">
      <c r="A53" s="93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8"/>
    </row>
    <row r="54" spans="1:26" ht="15.6" x14ac:dyDescent="0.3">
      <c r="A54" s="93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8"/>
    </row>
    <row r="55" spans="1:26" ht="15.6" x14ac:dyDescent="0.3">
      <c r="A55" s="93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8"/>
    </row>
    <row r="56" spans="1:26" ht="15.6" x14ac:dyDescent="0.3">
      <c r="A56" s="93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8"/>
    </row>
    <row r="57" spans="1:26" ht="15.6" x14ac:dyDescent="0.3">
      <c r="A57" s="93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8"/>
    </row>
    <row r="58" spans="1:26" ht="15.6" x14ac:dyDescent="0.3">
      <c r="A58" s="93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8"/>
    </row>
    <row r="59" spans="1:26" ht="15.6" x14ac:dyDescent="0.3">
      <c r="A59" s="93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8"/>
    </row>
    <row r="60" spans="1:26" ht="15.6" x14ac:dyDescent="0.3">
      <c r="A60" s="93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8"/>
    </row>
    <row r="61" spans="1:26" ht="15.6" x14ac:dyDescent="0.3">
      <c r="A61" s="93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8"/>
    </row>
    <row r="62" spans="1:26" ht="15.6" x14ac:dyDescent="0.3">
      <c r="A62" s="93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8"/>
    </row>
    <row r="63" spans="1:26" ht="15.6" x14ac:dyDescent="0.3">
      <c r="A63" s="93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8"/>
    </row>
    <row r="64" spans="1:26" ht="15.6" x14ac:dyDescent="0.3">
      <c r="A64" s="93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8"/>
    </row>
    <row r="65" spans="1:26" ht="15.6" x14ac:dyDescent="0.3">
      <c r="A65" s="93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8"/>
    </row>
    <row r="66" spans="1:26" ht="15.6" x14ac:dyDescent="0.3">
      <c r="A66" s="93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8"/>
    </row>
    <row r="67" spans="1:26" ht="15.6" x14ac:dyDescent="0.3">
      <c r="A67" s="93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8"/>
    </row>
    <row r="68" spans="1:26" ht="15.6" x14ac:dyDescent="0.3">
      <c r="A68" s="93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8"/>
    </row>
    <row r="69" spans="1:26" ht="15.6" x14ac:dyDescent="0.3">
      <c r="A69" s="93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8"/>
    </row>
    <row r="70" spans="1:26" ht="15.6" x14ac:dyDescent="0.3">
      <c r="A70" s="93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8"/>
    </row>
    <row r="71" spans="1:26" ht="15.6" x14ac:dyDescent="0.3">
      <c r="A71" s="93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8"/>
    </row>
    <row r="72" spans="1:26" ht="15.6" x14ac:dyDescent="0.3">
      <c r="A72" s="93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8"/>
    </row>
    <row r="73" spans="1:26" ht="15.6" x14ac:dyDescent="0.3">
      <c r="A73" s="93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8"/>
    </row>
    <row r="74" spans="1:26" ht="15.6" x14ac:dyDescent="0.3">
      <c r="A74" s="93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8"/>
    </row>
    <row r="75" spans="1:26" ht="15.6" x14ac:dyDescent="0.3">
      <c r="A75" s="93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8"/>
    </row>
    <row r="76" spans="1:26" ht="15.6" x14ac:dyDescent="0.3">
      <c r="A76" s="93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8"/>
    </row>
    <row r="77" spans="1:26" ht="15.6" x14ac:dyDescent="0.3">
      <c r="A77" s="93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8"/>
    </row>
    <row r="78" spans="1:26" ht="15.6" x14ac:dyDescent="0.3">
      <c r="A78" s="93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8"/>
    </row>
    <row r="79" spans="1:26" ht="15.6" x14ac:dyDescent="0.3">
      <c r="A79" s="93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8"/>
    </row>
    <row r="80" spans="1:26" ht="15.6" x14ac:dyDescent="0.3">
      <c r="A80" s="93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8"/>
    </row>
    <row r="81" spans="1:26" ht="15.6" x14ac:dyDescent="0.3">
      <c r="A81" s="93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8"/>
    </row>
    <row r="82" spans="1:26" ht="15.6" x14ac:dyDescent="0.3">
      <c r="A82" s="93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8"/>
    </row>
    <row r="83" spans="1:26" ht="15.6" x14ac:dyDescent="0.3">
      <c r="A83" s="93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8"/>
    </row>
    <row r="84" spans="1:26" ht="15.6" x14ac:dyDescent="0.3">
      <c r="A84" s="93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8"/>
    </row>
    <row r="85" spans="1:26" ht="15.6" x14ac:dyDescent="0.3">
      <c r="A85" s="93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8"/>
    </row>
    <row r="86" spans="1:26" ht="15.6" x14ac:dyDescent="0.3">
      <c r="A86" s="93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8"/>
    </row>
    <row r="87" spans="1:26" ht="15.6" x14ac:dyDescent="0.3">
      <c r="A87" s="93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8"/>
    </row>
    <row r="88" spans="1:26" ht="15.6" x14ac:dyDescent="0.3">
      <c r="A88" s="93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8"/>
    </row>
    <row r="89" spans="1:26" ht="15.6" x14ac:dyDescent="0.3">
      <c r="A89" s="93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8"/>
    </row>
    <row r="90" spans="1:26" ht="15.6" x14ac:dyDescent="0.3">
      <c r="A90" s="93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8"/>
    </row>
    <row r="91" spans="1:26" ht="15.6" x14ac:dyDescent="0.3">
      <c r="A91" s="93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8"/>
    </row>
    <row r="92" spans="1:26" ht="15.6" x14ac:dyDescent="0.3">
      <c r="A92" s="93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8"/>
    </row>
    <row r="93" spans="1:26" ht="15.6" x14ac:dyDescent="0.3">
      <c r="A93" s="93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8"/>
    </row>
    <row r="94" spans="1:26" ht="15.6" x14ac:dyDescent="0.3">
      <c r="A94" s="93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8"/>
    </row>
    <row r="95" spans="1:26" ht="15.6" x14ac:dyDescent="0.3">
      <c r="A95" s="93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8"/>
    </row>
    <row r="96" spans="1:26" ht="15.6" x14ac:dyDescent="0.3">
      <c r="A96" s="93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8"/>
    </row>
    <row r="97" spans="1:26" ht="15.6" x14ac:dyDescent="0.3">
      <c r="A97" s="93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8"/>
    </row>
    <row r="98" spans="1:26" ht="15.6" x14ac:dyDescent="0.3">
      <c r="A98" s="93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8"/>
    </row>
    <row r="99" spans="1:26" ht="15.6" x14ac:dyDescent="0.3">
      <c r="A99" s="93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8"/>
    </row>
    <row r="100" spans="1:26" ht="15.6" x14ac:dyDescent="0.3">
      <c r="A100" s="93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8"/>
    </row>
    <row r="101" spans="1:26" ht="15.6" x14ac:dyDescent="0.3">
      <c r="A101" s="93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8"/>
    </row>
    <row r="102" spans="1:26" ht="15.6" x14ac:dyDescent="0.3">
      <c r="A102" s="93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8"/>
    </row>
    <row r="103" spans="1:26" ht="15.6" x14ac:dyDescent="0.3">
      <c r="A103" s="93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8"/>
    </row>
    <row r="104" spans="1:26" ht="15.6" x14ac:dyDescent="0.3">
      <c r="A104" s="93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8"/>
    </row>
    <row r="105" spans="1:26" ht="15.6" x14ac:dyDescent="0.3">
      <c r="A105" s="93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8"/>
    </row>
    <row r="106" spans="1:26" ht="15.6" x14ac:dyDescent="0.3">
      <c r="A106" s="93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8"/>
    </row>
    <row r="107" spans="1:26" ht="15.6" x14ac:dyDescent="0.3">
      <c r="A107" s="93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8"/>
    </row>
    <row r="108" spans="1:26" ht="15.6" x14ac:dyDescent="0.3">
      <c r="A108" s="93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8"/>
    </row>
    <row r="109" spans="1:26" ht="15.6" x14ac:dyDescent="0.3">
      <c r="A109" s="93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8"/>
    </row>
    <row r="110" spans="1:26" ht="15.6" x14ac:dyDescent="0.3">
      <c r="A110" s="93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8"/>
    </row>
    <row r="111" spans="1:26" ht="15.6" x14ac:dyDescent="0.3">
      <c r="A111" s="93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8"/>
    </row>
    <row r="112" spans="1:26" ht="15.6" x14ac:dyDescent="0.3">
      <c r="A112" s="93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8"/>
    </row>
    <row r="113" spans="1:26" ht="15.6" x14ac:dyDescent="0.3">
      <c r="A113" s="93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8"/>
    </row>
    <row r="114" spans="1:26" ht="15.6" x14ac:dyDescent="0.3">
      <c r="A114" s="93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8"/>
    </row>
    <row r="115" spans="1:26" ht="15.6" x14ac:dyDescent="0.3">
      <c r="A115" s="93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8"/>
    </row>
    <row r="116" spans="1:26" ht="15.6" x14ac:dyDescent="0.3">
      <c r="A116" s="93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8"/>
    </row>
    <row r="117" spans="1:26" ht="15.6" x14ac:dyDescent="0.3">
      <c r="A117" s="93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8"/>
    </row>
    <row r="118" spans="1:26" ht="15.6" x14ac:dyDescent="0.3">
      <c r="A118" s="93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8"/>
    </row>
    <row r="119" spans="1:26" ht="15.6" x14ac:dyDescent="0.3">
      <c r="A119" s="93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8"/>
    </row>
    <row r="120" spans="1:26" ht="15.6" x14ac:dyDescent="0.3">
      <c r="A120" s="93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8"/>
    </row>
    <row r="121" spans="1:26" ht="15.6" x14ac:dyDescent="0.3">
      <c r="A121" s="93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8"/>
    </row>
    <row r="122" spans="1:26" ht="15.6" x14ac:dyDescent="0.3">
      <c r="A122" s="93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8"/>
    </row>
    <row r="123" spans="1:26" ht="15.6" x14ac:dyDescent="0.3">
      <c r="A123" s="93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8"/>
    </row>
    <row r="124" spans="1:26" ht="15.6" x14ac:dyDescent="0.3">
      <c r="A124" s="93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8"/>
    </row>
    <row r="125" spans="1:26" ht="15.6" x14ac:dyDescent="0.3">
      <c r="A125" s="93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8"/>
    </row>
    <row r="126" spans="1:26" ht="15.6" x14ac:dyDescent="0.3">
      <c r="A126" s="93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8"/>
    </row>
    <row r="127" spans="1:26" ht="15.6" x14ac:dyDescent="0.3">
      <c r="A127" s="93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8"/>
    </row>
    <row r="128" spans="1:26" ht="15.6" x14ac:dyDescent="0.3">
      <c r="A128" s="93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8"/>
    </row>
    <row r="129" spans="1:26" ht="15.6" x14ac:dyDescent="0.3">
      <c r="A129" s="93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8"/>
    </row>
    <row r="130" spans="1:26" ht="15.6" x14ac:dyDescent="0.3">
      <c r="A130" s="93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8"/>
    </row>
    <row r="131" spans="1:26" ht="15.6" x14ac:dyDescent="0.3">
      <c r="A131" s="93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8"/>
    </row>
    <row r="132" spans="1:26" ht="15.6" x14ac:dyDescent="0.3">
      <c r="A132" s="93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8"/>
    </row>
    <row r="133" spans="1:26" ht="15.6" x14ac:dyDescent="0.3">
      <c r="A133" s="93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8"/>
    </row>
    <row r="134" spans="1:26" ht="15.6" x14ac:dyDescent="0.3">
      <c r="A134" s="93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8"/>
    </row>
    <row r="135" spans="1:26" ht="15.6" x14ac:dyDescent="0.3">
      <c r="A135" s="93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8"/>
    </row>
    <row r="136" spans="1:26" ht="15.6" x14ac:dyDescent="0.3">
      <c r="A136" s="93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8"/>
    </row>
    <row r="137" spans="1:26" ht="15.6" x14ac:dyDescent="0.3">
      <c r="A137" s="93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8"/>
    </row>
    <row r="138" spans="1:26" ht="15.6" x14ac:dyDescent="0.3">
      <c r="A138" s="93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8"/>
    </row>
    <row r="139" spans="1:26" ht="15.6" x14ac:dyDescent="0.3">
      <c r="A139" s="93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8"/>
    </row>
    <row r="140" spans="1:26" ht="15.6" x14ac:dyDescent="0.3">
      <c r="A140" s="93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8"/>
    </row>
    <row r="141" spans="1:26" ht="15.6" x14ac:dyDescent="0.3">
      <c r="A141" s="93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8"/>
    </row>
    <row r="142" spans="1:26" ht="15.6" x14ac:dyDescent="0.3">
      <c r="A142" s="93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8"/>
    </row>
    <row r="143" spans="1:26" ht="15.6" x14ac:dyDescent="0.3">
      <c r="A143" s="93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8"/>
    </row>
    <row r="144" spans="1:26" ht="15.6" x14ac:dyDescent="0.3">
      <c r="A144" s="93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8"/>
    </row>
    <row r="145" spans="1:26" ht="15.6" x14ac:dyDescent="0.3">
      <c r="A145" s="93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8"/>
    </row>
    <row r="146" spans="1:26" ht="15.6" x14ac:dyDescent="0.3">
      <c r="A146" s="93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8"/>
    </row>
    <row r="147" spans="1:26" ht="15.6" x14ac:dyDescent="0.3">
      <c r="A147" s="93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8"/>
    </row>
    <row r="148" spans="1:26" ht="15.6" x14ac:dyDescent="0.3">
      <c r="A148" s="93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8"/>
    </row>
    <row r="149" spans="1:26" ht="15.6" x14ac:dyDescent="0.3">
      <c r="A149" s="93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8"/>
    </row>
    <row r="150" spans="1:26" ht="15.6" x14ac:dyDescent="0.3">
      <c r="A150" s="93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8"/>
    </row>
    <row r="151" spans="1:26" ht="15.6" x14ac:dyDescent="0.3">
      <c r="A151" s="93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8"/>
    </row>
    <row r="152" spans="1:26" ht="15.6" x14ac:dyDescent="0.3">
      <c r="A152" s="93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8"/>
    </row>
    <row r="153" spans="1:26" ht="15.6" x14ac:dyDescent="0.3">
      <c r="A153" s="93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8"/>
    </row>
    <row r="154" spans="1:26" ht="15.6" x14ac:dyDescent="0.3">
      <c r="A154" s="93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8"/>
    </row>
    <row r="155" spans="1:26" ht="15.6" x14ac:dyDescent="0.3">
      <c r="A155" s="93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8"/>
    </row>
    <row r="156" spans="1:26" ht="15.6" x14ac:dyDescent="0.3">
      <c r="A156" s="93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8"/>
    </row>
    <row r="157" spans="1:26" ht="15.6" x14ac:dyDescent="0.3">
      <c r="A157" s="93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8"/>
    </row>
    <row r="158" spans="1:26" ht="15.6" x14ac:dyDescent="0.3">
      <c r="A158" s="93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8"/>
    </row>
    <row r="159" spans="1:26" ht="15.6" x14ac:dyDescent="0.3">
      <c r="A159" s="93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8"/>
    </row>
    <row r="160" spans="1:26" ht="15.6" x14ac:dyDescent="0.3">
      <c r="A160" s="93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8"/>
    </row>
    <row r="161" spans="1:26" ht="15.6" x14ac:dyDescent="0.3">
      <c r="A161" s="93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8"/>
    </row>
    <row r="162" spans="1:26" ht="15.6" x14ac:dyDescent="0.3">
      <c r="A162" s="93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8"/>
    </row>
    <row r="163" spans="1:26" ht="15.6" x14ac:dyDescent="0.3">
      <c r="A163" s="93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8"/>
    </row>
    <row r="164" spans="1:26" ht="15.6" x14ac:dyDescent="0.3">
      <c r="A164" s="93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8"/>
    </row>
    <row r="165" spans="1:26" ht="15.6" x14ac:dyDescent="0.3">
      <c r="A165" s="93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8"/>
    </row>
    <row r="166" spans="1:26" ht="15.6" x14ac:dyDescent="0.3">
      <c r="A166" s="93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8"/>
    </row>
    <row r="167" spans="1:26" ht="15.6" x14ac:dyDescent="0.3">
      <c r="A167" s="93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8"/>
    </row>
    <row r="168" spans="1:26" ht="15.6" x14ac:dyDescent="0.3">
      <c r="A168" s="93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8"/>
    </row>
    <row r="169" spans="1:26" ht="15.6" x14ac:dyDescent="0.3">
      <c r="A169" s="93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8"/>
    </row>
    <row r="170" spans="1:26" ht="15.6" x14ac:dyDescent="0.3">
      <c r="A170" s="93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8"/>
    </row>
    <row r="171" spans="1:26" ht="15.6" x14ac:dyDescent="0.3">
      <c r="A171" s="93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8"/>
    </row>
    <row r="172" spans="1:26" ht="15.6" x14ac:dyDescent="0.3">
      <c r="A172" s="93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8"/>
    </row>
    <row r="173" spans="1:26" ht="15.6" x14ac:dyDescent="0.3">
      <c r="A173" s="93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8"/>
    </row>
    <row r="174" spans="1:26" ht="15.6" x14ac:dyDescent="0.3">
      <c r="A174" s="93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8"/>
    </row>
    <row r="175" spans="1:26" ht="15.6" x14ac:dyDescent="0.3">
      <c r="A175" s="93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8"/>
    </row>
    <row r="176" spans="1:26" ht="15.6" x14ac:dyDescent="0.3">
      <c r="A176" s="93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8"/>
    </row>
    <row r="177" spans="1:26" ht="15.6" x14ac:dyDescent="0.3">
      <c r="A177" s="93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8"/>
    </row>
    <row r="178" spans="1:26" ht="15.6" x14ac:dyDescent="0.3">
      <c r="A178" s="93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8"/>
    </row>
    <row r="179" spans="1:26" ht="15.6" x14ac:dyDescent="0.3">
      <c r="A179" s="93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8"/>
    </row>
    <row r="180" spans="1:26" ht="15.6" x14ac:dyDescent="0.3">
      <c r="A180" s="93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8"/>
    </row>
    <row r="181" spans="1:26" ht="15.6" x14ac:dyDescent="0.3">
      <c r="A181" s="93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8"/>
    </row>
    <row r="182" spans="1:26" ht="15.6" x14ac:dyDescent="0.3">
      <c r="A182" s="93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8"/>
    </row>
    <row r="183" spans="1:26" ht="15.6" x14ac:dyDescent="0.3">
      <c r="A183" s="93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8"/>
    </row>
    <row r="184" spans="1:26" ht="15.6" x14ac:dyDescent="0.3">
      <c r="A184" s="93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8"/>
    </row>
    <row r="185" spans="1:26" ht="15.6" x14ac:dyDescent="0.3">
      <c r="A185" s="93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8"/>
    </row>
    <row r="186" spans="1:26" ht="15.6" x14ac:dyDescent="0.3">
      <c r="A186" s="93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8"/>
    </row>
    <row r="187" spans="1:26" ht="15.6" x14ac:dyDescent="0.3">
      <c r="A187" s="93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8"/>
    </row>
    <row r="188" spans="1:26" ht="15.6" x14ac:dyDescent="0.3">
      <c r="A188" s="93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8"/>
    </row>
    <row r="189" spans="1:26" ht="15.6" x14ac:dyDescent="0.3">
      <c r="A189" s="93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8"/>
    </row>
    <row r="190" spans="1:26" ht="15.6" x14ac:dyDescent="0.3">
      <c r="A190" s="93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8"/>
    </row>
    <row r="191" spans="1:26" ht="15.6" x14ac:dyDescent="0.3">
      <c r="A191" s="93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8"/>
    </row>
    <row r="192" spans="1:26" ht="15.6" x14ac:dyDescent="0.3">
      <c r="A192" s="93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8"/>
    </row>
    <row r="193" spans="1:26" ht="15.6" x14ac:dyDescent="0.3">
      <c r="A193" s="93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8"/>
    </row>
    <row r="194" spans="1:26" ht="15.6" x14ac:dyDescent="0.3">
      <c r="A194" s="93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8"/>
    </row>
    <row r="195" spans="1:26" ht="15.6" x14ac:dyDescent="0.3">
      <c r="A195" s="93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8"/>
    </row>
    <row r="196" spans="1:26" ht="15.6" x14ac:dyDescent="0.3">
      <c r="A196" s="93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8"/>
    </row>
    <row r="197" spans="1:26" ht="15.6" x14ac:dyDescent="0.3">
      <c r="A197" s="93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8"/>
    </row>
    <row r="198" spans="1:26" ht="15.6" x14ac:dyDescent="0.3">
      <c r="A198" s="93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8"/>
    </row>
    <row r="199" spans="1:26" ht="15.6" x14ac:dyDescent="0.3">
      <c r="A199" s="93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8"/>
    </row>
    <row r="200" spans="1:26" ht="15.6" x14ac:dyDescent="0.3">
      <c r="A200" s="93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8"/>
    </row>
    <row r="201" spans="1:26" ht="15.6" x14ac:dyDescent="0.3">
      <c r="A201" s="93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8"/>
    </row>
    <row r="202" spans="1:26" ht="15.6" x14ac:dyDescent="0.3">
      <c r="A202" s="93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8"/>
    </row>
    <row r="203" spans="1:26" ht="15.6" x14ac:dyDescent="0.3">
      <c r="A203" s="93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8"/>
    </row>
    <row r="204" spans="1:26" ht="15.6" x14ac:dyDescent="0.3">
      <c r="A204" s="93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8"/>
    </row>
    <row r="205" spans="1:26" ht="15.6" x14ac:dyDescent="0.3">
      <c r="A205" s="93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8"/>
    </row>
    <row r="206" spans="1:26" ht="15.6" x14ac:dyDescent="0.3">
      <c r="A206" s="93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8"/>
    </row>
    <row r="207" spans="1:26" ht="15.6" x14ac:dyDescent="0.3">
      <c r="A207" s="93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8"/>
    </row>
    <row r="208" spans="1:26" ht="15.6" x14ac:dyDescent="0.3">
      <c r="A208" s="93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8"/>
    </row>
    <row r="209" spans="1:26" ht="15.6" x14ac:dyDescent="0.3">
      <c r="A209" s="93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8"/>
    </row>
    <row r="210" spans="1:26" ht="15.6" x14ac:dyDescent="0.3">
      <c r="A210" s="93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8"/>
    </row>
    <row r="211" spans="1:26" ht="15.6" x14ac:dyDescent="0.3">
      <c r="A211" s="93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8"/>
    </row>
    <row r="212" spans="1:26" ht="15.6" x14ac:dyDescent="0.3">
      <c r="A212" s="93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8"/>
    </row>
    <row r="213" spans="1:26" ht="15.6" x14ac:dyDescent="0.3">
      <c r="A213" s="93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8"/>
    </row>
    <row r="214" spans="1:26" ht="15.6" x14ac:dyDescent="0.3">
      <c r="A214" s="93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8"/>
    </row>
    <row r="215" spans="1:26" ht="15.6" x14ac:dyDescent="0.3">
      <c r="A215" s="93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8"/>
    </row>
    <row r="216" spans="1:26" ht="15.6" x14ac:dyDescent="0.3">
      <c r="A216" s="93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8"/>
    </row>
    <row r="217" spans="1:26" ht="15.6" x14ac:dyDescent="0.3">
      <c r="A217" s="93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8"/>
    </row>
    <row r="218" spans="1:26" ht="15.6" x14ac:dyDescent="0.3">
      <c r="A218" s="93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8"/>
    </row>
    <row r="219" spans="1:26" ht="15.6" x14ac:dyDescent="0.3">
      <c r="A219" s="93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8"/>
    </row>
    <row r="220" spans="1:26" ht="15.6" x14ac:dyDescent="0.3">
      <c r="A220" s="93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8"/>
    </row>
    <row r="221" spans="1:26" ht="15.6" x14ac:dyDescent="0.3">
      <c r="A221" s="93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8"/>
    </row>
    <row r="222" spans="1:26" ht="15.6" x14ac:dyDescent="0.3">
      <c r="A222" s="93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8"/>
    </row>
    <row r="223" spans="1:26" ht="15.6" x14ac:dyDescent="0.3">
      <c r="A223" s="93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8"/>
    </row>
    <row r="224" spans="1:26" ht="15.6" x14ac:dyDescent="0.3">
      <c r="A224" s="93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8"/>
    </row>
    <row r="225" spans="1:26" ht="15.6" x14ac:dyDescent="0.3">
      <c r="A225" s="93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8"/>
    </row>
    <row r="226" spans="1:26" ht="15.6" x14ac:dyDescent="0.3">
      <c r="A226" s="93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8"/>
    </row>
    <row r="227" spans="1:26" ht="15.6" x14ac:dyDescent="0.3">
      <c r="A227" s="93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8"/>
    </row>
    <row r="228" spans="1:26" ht="15.6" x14ac:dyDescent="0.3">
      <c r="A228" s="93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8"/>
    </row>
    <row r="229" spans="1:26" ht="15.6" x14ac:dyDescent="0.3">
      <c r="A229" s="93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8"/>
    </row>
    <row r="230" spans="1:26" ht="15.6" x14ac:dyDescent="0.3">
      <c r="A230" s="93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8"/>
    </row>
    <row r="231" spans="1:26" ht="15.6" x14ac:dyDescent="0.3">
      <c r="A231" s="93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8"/>
    </row>
    <row r="232" spans="1:26" ht="15.6" x14ac:dyDescent="0.3">
      <c r="A232" s="93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8"/>
    </row>
    <row r="233" spans="1:26" ht="15.6" x14ac:dyDescent="0.3">
      <c r="A233" s="93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8"/>
    </row>
    <row r="234" spans="1:26" ht="15.6" x14ac:dyDescent="0.3">
      <c r="A234" s="93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8"/>
    </row>
    <row r="235" spans="1:26" ht="15.6" x14ac:dyDescent="0.3">
      <c r="A235" s="93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8"/>
    </row>
    <row r="236" spans="1:26" ht="15.6" x14ac:dyDescent="0.3">
      <c r="A236" s="93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8"/>
    </row>
    <row r="237" spans="1:26" ht="15.6" x14ac:dyDescent="0.3">
      <c r="A237" s="93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8"/>
    </row>
    <row r="238" spans="1:26" ht="15.6" x14ac:dyDescent="0.3">
      <c r="A238" s="93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8"/>
    </row>
    <row r="239" spans="1:26" ht="15.6" x14ac:dyDescent="0.3">
      <c r="A239" s="93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8"/>
    </row>
    <row r="240" spans="1:26" ht="15.6" x14ac:dyDescent="0.3">
      <c r="A240" s="93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8"/>
    </row>
    <row r="241" spans="1:26" ht="15.6" x14ac:dyDescent="0.3">
      <c r="A241" s="93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8"/>
    </row>
    <row r="242" spans="1:26" ht="15.6" x14ac:dyDescent="0.3">
      <c r="A242" s="93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8"/>
    </row>
    <row r="243" spans="1:26" ht="15.6" x14ac:dyDescent="0.3">
      <c r="A243" s="93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8"/>
    </row>
    <row r="244" spans="1:26" ht="15.6" x14ac:dyDescent="0.3">
      <c r="A244" s="93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8"/>
    </row>
    <row r="245" spans="1:26" ht="15.6" x14ac:dyDescent="0.3">
      <c r="A245" s="93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8"/>
    </row>
    <row r="246" spans="1:26" ht="15.6" x14ac:dyDescent="0.3">
      <c r="A246" s="93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8"/>
    </row>
    <row r="247" spans="1:26" ht="15.6" x14ac:dyDescent="0.3">
      <c r="A247" s="93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8"/>
    </row>
    <row r="248" spans="1:26" ht="15.6" x14ac:dyDescent="0.3">
      <c r="A248" s="93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8"/>
    </row>
    <row r="249" spans="1:26" ht="15.6" x14ac:dyDescent="0.3">
      <c r="A249" s="93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8"/>
    </row>
    <row r="250" spans="1:26" ht="15.6" x14ac:dyDescent="0.3">
      <c r="A250" s="93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8"/>
    </row>
    <row r="251" spans="1:26" ht="15.6" x14ac:dyDescent="0.3">
      <c r="A251" s="93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8"/>
    </row>
    <row r="252" spans="1:26" ht="15.6" x14ac:dyDescent="0.3">
      <c r="A252" s="93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8"/>
    </row>
    <row r="253" spans="1:26" ht="15.6" x14ac:dyDescent="0.3">
      <c r="A253" s="93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8"/>
    </row>
    <row r="254" spans="1:26" ht="15.6" x14ac:dyDescent="0.3">
      <c r="A254" s="93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8"/>
    </row>
    <row r="255" spans="1:26" ht="15.6" x14ac:dyDescent="0.3">
      <c r="A255" s="93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8"/>
    </row>
    <row r="256" spans="1:26" ht="15.6" x14ac:dyDescent="0.3">
      <c r="A256" s="93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8"/>
    </row>
    <row r="257" spans="1:26" ht="15.6" x14ac:dyDescent="0.3">
      <c r="A257" s="93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8"/>
    </row>
    <row r="258" spans="1:26" ht="15.6" x14ac:dyDescent="0.3">
      <c r="A258" s="93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8"/>
    </row>
    <row r="259" spans="1:26" ht="15.6" x14ac:dyDescent="0.3">
      <c r="A259" s="93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8"/>
    </row>
    <row r="260" spans="1:26" ht="15.6" x14ac:dyDescent="0.3">
      <c r="A260" s="93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8"/>
    </row>
    <row r="261" spans="1:26" ht="15.6" x14ac:dyDescent="0.3">
      <c r="A261" s="93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8"/>
    </row>
    <row r="262" spans="1:26" ht="15.6" x14ac:dyDescent="0.3">
      <c r="A262" s="93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8"/>
    </row>
    <row r="263" spans="1:26" ht="15.6" x14ac:dyDescent="0.3">
      <c r="A263" s="93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8"/>
    </row>
    <row r="264" spans="1:26" ht="15.6" x14ac:dyDescent="0.3">
      <c r="A264" s="93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8"/>
    </row>
    <row r="265" spans="1:26" ht="15.6" x14ac:dyDescent="0.3">
      <c r="A265" s="93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8"/>
    </row>
    <row r="266" spans="1:26" ht="15.6" x14ac:dyDescent="0.3">
      <c r="A266" s="93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8"/>
    </row>
    <row r="267" spans="1:26" ht="15.6" x14ac:dyDescent="0.3">
      <c r="A267" s="93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8"/>
    </row>
    <row r="268" spans="1:26" ht="15.6" x14ac:dyDescent="0.3">
      <c r="A268" s="93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8"/>
    </row>
    <row r="269" spans="1:26" ht="15.6" x14ac:dyDescent="0.3">
      <c r="A269" s="93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8"/>
    </row>
    <row r="270" spans="1:26" ht="15.6" x14ac:dyDescent="0.3">
      <c r="A270" s="93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8"/>
    </row>
    <row r="271" spans="1:26" ht="15.6" x14ac:dyDescent="0.3">
      <c r="A271" s="93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8"/>
    </row>
    <row r="272" spans="1:26" ht="15.6" x14ac:dyDescent="0.3">
      <c r="A272" s="93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8"/>
    </row>
    <row r="273" spans="1:26" ht="15.6" x14ac:dyDescent="0.3">
      <c r="A273" s="93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8"/>
    </row>
    <row r="274" spans="1:26" ht="15.6" x14ac:dyDescent="0.3">
      <c r="A274" s="93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8"/>
    </row>
    <row r="275" spans="1:26" ht="15.6" x14ac:dyDescent="0.3">
      <c r="A275" s="93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8"/>
    </row>
    <row r="276" spans="1:26" ht="15.6" x14ac:dyDescent="0.3">
      <c r="A276" s="93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8"/>
    </row>
    <row r="277" spans="1:26" ht="15.6" x14ac:dyDescent="0.3">
      <c r="A277" s="93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8"/>
    </row>
    <row r="278" spans="1:26" ht="15.6" x14ac:dyDescent="0.3">
      <c r="A278" s="93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8"/>
    </row>
    <row r="279" spans="1:26" ht="15.6" x14ac:dyDescent="0.3">
      <c r="A279" s="93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8"/>
    </row>
    <row r="280" spans="1:26" ht="15.6" x14ac:dyDescent="0.3">
      <c r="A280" s="93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8"/>
    </row>
    <row r="281" spans="1:26" ht="15.6" x14ac:dyDescent="0.3">
      <c r="A281" s="93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8"/>
    </row>
    <row r="282" spans="1:26" ht="15.6" x14ac:dyDescent="0.3">
      <c r="A282" s="93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8"/>
    </row>
    <row r="283" spans="1:26" ht="15.6" x14ac:dyDescent="0.3">
      <c r="A283" s="93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8"/>
    </row>
    <row r="284" spans="1:26" ht="15.6" x14ac:dyDescent="0.3">
      <c r="A284" s="93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8"/>
    </row>
    <row r="285" spans="1:26" ht="15.6" x14ac:dyDescent="0.3">
      <c r="A285" s="93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8"/>
    </row>
    <row r="286" spans="1:26" ht="15.6" x14ac:dyDescent="0.3">
      <c r="A286" s="93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8"/>
    </row>
    <row r="287" spans="1:26" ht="15.6" x14ac:dyDescent="0.3">
      <c r="A287" s="93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8"/>
    </row>
    <row r="288" spans="1:26" ht="15.6" x14ac:dyDescent="0.3">
      <c r="A288" s="93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8"/>
    </row>
    <row r="289" spans="1:26" ht="15.6" x14ac:dyDescent="0.3">
      <c r="A289" s="93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8"/>
    </row>
    <row r="290" spans="1:26" ht="15.6" x14ac:dyDescent="0.3">
      <c r="A290" s="93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8"/>
    </row>
    <row r="291" spans="1:26" ht="15.6" x14ac:dyDescent="0.3">
      <c r="A291" s="93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8"/>
    </row>
    <row r="292" spans="1:26" ht="15.6" x14ac:dyDescent="0.3">
      <c r="A292" s="93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8"/>
    </row>
    <row r="293" spans="1:26" ht="15.6" x14ac:dyDescent="0.3">
      <c r="A293" s="93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8"/>
    </row>
    <row r="294" spans="1:26" ht="15.6" x14ac:dyDescent="0.3">
      <c r="A294" s="93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8"/>
    </row>
    <row r="295" spans="1:26" ht="15.6" x14ac:dyDescent="0.3">
      <c r="A295" s="93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8"/>
    </row>
    <row r="296" spans="1:26" ht="15.6" x14ac:dyDescent="0.3">
      <c r="A296" s="93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8"/>
    </row>
    <row r="297" spans="1:26" ht="15.6" x14ac:dyDescent="0.3">
      <c r="A297" s="93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8"/>
    </row>
    <row r="298" spans="1:26" ht="15.6" x14ac:dyDescent="0.3">
      <c r="A298" s="93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8"/>
    </row>
    <row r="299" spans="1:26" ht="15.6" x14ac:dyDescent="0.3">
      <c r="A299" s="93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8"/>
    </row>
    <row r="300" spans="1:26" ht="15.6" x14ac:dyDescent="0.3">
      <c r="A300" s="93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8"/>
    </row>
    <row r="301" spans="1:26" ht="15.6" x14ac:dyDescent="0.3">
      <c r="A301" s="93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8"/>
    </row>
    <row r="302" spans="1:26" ht="15.6" x14ac:dyDescent="0.3">
      <c r="A302" s="93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8"/>
    </row>
    <row r="303" spans="1:26" ht="15.6" x14ac:dyDescent="0.3">
      <c r="A303" s="93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8"/>
    </row>
    <row r="304" spans="1:26" ht="15.6" x14ac:dyDescent="0.3">
      <c r="A304" s="93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8"/>
    </row>
    <row r="305" spans="1:26" ht="15.6" x14ac:dyDescent="0.3">
      <c r="A305" s="93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8"/>
    </row>
    <row r="306" spans="1:26" ht="15.6" x14ac:dyDescent="0.3">
      <c r="A306" s="93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8"/>
    </row>
    <row r="307" spans="1:26" ht="15.6" x14ac:dyDescent="0.3">
      <c r="A307" s="93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8"/>
    </row>
    <row r="308" spans="1:26" ht="15.6" x14ac:dyDescent="0.3">
      <c r="A308" s="93"/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8"/>
    </row>
    <row r="309" spans="1:26" ht="15.6" x14ac:dyDescent="0.3">
      <c r="A309" s="93"/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8"/>
    </row>
    <row r="310" spans="1:26" ht="15.6" x14ac:dyDescent="0.3">
      <c r="A310" s="93"/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8"/>
    </row>
    <row r="311" spans="1:26" ht="15.6" x14ac:dyDescent="0.3">
      <c r="A311" s="93"/>
      <c r="B311" s="77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8"/>
    </row>
    <row r="312" spans="1:26" ht="15.6" x14ac:dyDescent="0.3">
      <c r="A312" s="93"/>
      <c r="B312" s="77"/>
      <c r="C312" s="77"/>
      <c r="D312" s="77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8"/>
    </row>
    <row r="313" spans="1:26" ht="15.6" x14ac:dyDescent="0.3">
      <c r="A313" s="93"/>
      <c r="B313" s="77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8"/>
    </row>
    <row r="314" spans="1:26" ht="15.6" x14ac:dyDescent="0.3">
      <c r="A314" s="93"/>
      <c r="B314" s="77"/>
      <c r="C314" s="77"/>
      <c r="D314" s="77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8"/>
    </row>
    <row r="315" spans="1:26" ht="15.6" x14ac:dyDescent="0.3">
      <c r="A315" s="93"/>
      <c r="B315" s="77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8"/>
    </row>
    <row r="316" spans="1:26" ht="15.6" x14ac:dyDescent="0.3">
      <c r="A316" s="93"/>
      <c r="B316" s="77"/>
      <c r="C316" s="77"/>
      <c r="D316" s="77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8"/>
    </row>
    <row r="317" spans="1:26" ht="15.6" x14ac:dyDescent="0.3">
      <c r="A317" s="93"/>
      <c r="B317" s="77"/>
      <c r="C317" s="77"/>
      <c r="D317" s="77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8"/>
    </row>
    <row r="318" spans="1:26" ht="15.6" x14ac:dyDescent="0.3">
      <c r="A318" s="93"/>
      <c r="B318" s="77"/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8"/>
    </row>
    <row r="319" spans="1:26" ht="15.6" x14ac:dyDescent="0.3">
      <c r="A319" s="93"/>
      <c r="B319" s="77"/>
      <c r="C319" s="77"/>
      <c r="D319" s="77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8"/>
    </row>
    <row r="320" spans="1:26" ht="15.6" x14ac:dyDescent="0.3">
      <c r="A320" s="93"/>
      <c r="B320" s="77"/>
      <c r="C320" s="77"/>
      <c r="D320" s="77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8"/>
    </row>
    <row r="321" spans="1:26" ht="15.6" x14ac:dyDescent="0.3">
      <c r="A321" s="93"/>
      <c r="B321" s="77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8"/>
    </row>
    <row r="322" spans="1:26" ht="15.6" x14ac:dyDescent="0.3">
      <c r="A322" s="93"/>
      <c r="B322" s="77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8"/>
    </row>
    <row r="323" spans="1:26" ht="15.6" x14ac:dyDescent="0.3">
      <c r="A323" s="93"/>
      <c r="B323" s="77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8"/>
    </row>
    <row r="324" spans="1:26" ht="15.6" x14ac:dyDescent="0.3">
      <c r="A324" s="93"/>
      <c r="B324" s="77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8"/>
    </row>
    <row r="325" spans="1:26" ht="15.6" x14ac:dyDescent="0.3">
      <c r="A325" s="93"/>
      <c r="B325" s="77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8"/>
    </row>
    <row r="326" spans="1:26" ht="15.6" x14ac:dyDescent="0.3">
      <c r="A326" s="93"/>
      <c r="B326" s="77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8"/>
    </row>
    <row r="327" spans="1:26" ht="15.6" x14ac:dyDescent="0.3">
      <c r="A327" s="93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8"/>
    </row>
    <row r="328" spans="1:26" ht="15.6" x14ac:dyDescent="0.3">
      <c r="A328" s="93"/>
      <c r="B328" s="77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8"/>
    </row>
    <row r="329" spans="1:26" ht="15.6" x14ac:dyDescent="0.3">
      <c r="A329" s="93"/>
      <c r="B329" s="77"/>
      <c r="C329" s="77"/>
      <c r="D329" s="77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8"/>
    </row>
    <row r="330" spans="1:26" ht="15.6" x14ac:dyDescent="0.3">
      <c r="A330" s="93"/>
      <c r="B330" s="77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8"/>
    </row>
    <row r="331" spans="1:26" ht="15.6" x14ac:dyDescent="0.3">
      <c r="A331" s="93"/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8"/>
    </row>
    <row r="332" spans="1:26" ht="15.6" x14ac:dyDescent="0.3">
      <c r="A332" s="93"/>
      <c r="B332" s="77"/>
      <c r="C332" s="77"/>
      <c r="D332" s="77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8"/>
    </row>
    <row r="333" spans="1:26" ht="15.6" x14ac:dyDescent="0.3">
      <c r="A333" s="93"/>
      <c r="B333" s="77"/>
      <c r="C333" s="77"/>
      <c r="D333" s="77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8"/>
    </row>
    <row r="334" spans="1:26" ht="15.6" x14ac:dyDescent="0.3">
      <c r="A334" s="93"/>
      <c r="B334" s="77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8"/>
    </row>
    <row r="335" spans="1:26" ht="15.6" x14ac:dyDescent="0.3">
      <c r="A335" s="93"/>
      <c r="B335" s="77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8"/>
    </row>
    <row r="336" spans="1:26" ht="15.6" x14ac:dyDescent="0.3">
      <c r="A336" s="93"/>
      <c r="B336" s="77"/>
      <c r="C336" s="77"/>
      <c r="D336" s="77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8"/>
    </row>
    <row r="337" spans="1:26" ht="15.6" x14ac:dyDescent="0.3">
      <c r="A337" s="93"/>
      <c r="B337" s="77"/>
      <c r="C337" s="77"/>
      <c r="D337" s="77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8"/>
    </row>
    <row r="338" spans="1:26" ht="15.6" x14ac:dyDescent="0.3">
      <c r="A338" s="93"/>
      <c r="B338" s="77"/>
      <c r="C338" s="77"/>
      <c r="D338" s="77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8"/>
    </row>
    <row r="339" spans="1:26" ht="15.6" x14ac:dyDescent="0.3">
      <c r="A339" s="93"/>
      <c r="B339" s="77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8"/>
    </row>
    <row r="340" spans="1:26" ht="15.6" x14ac:dyDescent="0.3">
      <c r="A340" s="93"/>
      <c r="B340" s="77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8"/>
    </row>
    <row r="341" spans="1:26" ht="15.6" x14ac:dyDescent="0.3">
      <c r="A341" s="93"/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8"/>
    </row>
    <row r="342" spans="1:26" ht="15.6" x14ac:dyDescent="0.3">
      <c r="A342" s="93"/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8"/>
    </row>
    <row r="343" spans="1:26" ht="15.6" x14ac:dyDescent="0.3">
      <c r="A343" s="93"/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8"/>
    </row>
    <row r="344" spans="1:26" ht="15.6" x14ac:dyDescent="0.3">
      <c r="A344" s="93"/>
      <c r="B344" s="77"/>
      <c r="C344" s="77"/>
      <c r="D344" s="77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8"/>
    </row>
    <row r="345" spans="1:26" ht="15.6" x14ac:dyDescent="0.3">
      <c r="A345" s="93"/>
      <c r="B345" s="77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8"/>
    </row>
    <row r="346" spans="1:26" ht="15.6" x14ac:dyDescent="0.3">
      <c r="A346" s="93"/>
      <c r="B346" s="77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8"/>
    </row>
    <row r="347" spans="1:26" ht="15.6" x14ac:dyDescent="0.3">
      <c r="A347" s="93"/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8"/>
    </row>
    <row r="348" spans="1:26" ht="15.6" x14ac:dyDescent="0.3">
      <c r="A348" s="93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8"/>
    </row>
    <row r="349" spans="1:26" ht="15.6" x14ac:dyDescent="0.3">
      <c r="A349" s="93"/>
      <c r="B349" s="77"/>
      <c r="C349" s="77"/>
      <c r="D349" s="77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8"/>
    </row>
    <row r="350" spans="1:26" ht="15.6" x14ac:dyDescent="0.3">
      <c r="A350" s="93"/>
      <c r="B350" s="77"/>
      <c r="C350" s="77"/>
      <c r="D350" s="77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8"/>
    </row>
    <row r="351" spans="1:26" ht="15.6" x14ac:dyDescent="0.3">
      <c r="A351" s="93"/>
      <c r="B351" s="77"/>
      <c r="C351" s="77"/>
      <c r="D351" s="77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8"/>
    </row>
    <row r="352" spans="1:26" ht="15.6" x14ac:dyDescent="0.3">
      <c r="A352" s="93"/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8"/>
    </row>
    <row r="353" spans="1:26" ht="15.6" x14ac:dyDescent="0.3">
      <c r="A353" s="93"/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8"/>
    </row>
    <row r="354" spans="1:26" ht="15.6" x14ac:dyDescent="0.3">
      <c r="A354" s="93"/>
      <c r="B354" s="77"/>
      <c r="C354" s="77"/>
      <c r="D354" s="77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8"/>
    </row>
    <row r="355" spans="1:26" ht="15.6" x14ac:dyDescent="0.3">
      <c r="A355" s="93"/>
      <c r="B355" s="77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8"/>
    </row>
    <row r="356" spans="1:26" ht="15.6" x14ac:dyDescent="0.3">
      <c r="A356" s="93"/>
      <c r="B356" s="77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8"/>
    </row>
    <row r="357" spans="1:26" ht="15.6" x14ac:dyDescent="0.3">
      <c r="A357" s="93"/>
      <c r="B357" s="77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8"/>
    </row>
    <row r="358" spans="1:26" ht="15.6" x14ac:dyDescent="0.3">
      <c r="A358" s="93"/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8"/>
    </row>
    <row r="359" spans="1:26" ht="15.6" x14ac:dyDescent="0.3">
      <c r="A359" s="93"/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8"/>
    </row>
    <row r="360" spans="1:26" ht="15.6" x14ac:dyDescent="0.3">
      <c r="A360" s="93"/>
      <c r="B360" s="77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8"/>
    </row>
    <row r="361" spans="1:26" ht="15.6" x14ac:dyDescent="0.3">
      <c r="A361" s="93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8"/>
    </row>
    <row r="362" spans="1:26" ht="15.6" x14ac:dyDescent="0.3">
      <c r="A362" s="93"/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8"/>
    </row>
    <row r="363" spans="1:26" ht="15.6" x14ac:dyDescent="0.3">
      <c r="A363" s="93"/>
      <c r="B363" s="77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8"/>
    </row>
    <row r="364" spans="1:26" ht="15.6" x14ac:dyDescent="0.3">
      <c r="A364" s="93"/>
      <c r="B364" s="77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8"/>
    </row>
    <row r="365" spans="1:26" ht="15.6" x14ac:dyDescent="0.3">
      <c r="A365" s="93"/>
      <c r="B365" s="77"/>
      <c r="C365" s="77"/>
      <c r="D365" s="77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8"/>
    </row>
    <row r="366" spans="1:26" ht="15.6" x14ac:dyDescent="0.3">
      <c r="A366" s="93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8"/>
    </row>
    <row r="367" spans="1:26" ht="15.6" x14ac:dyDescent="0.3">
      <c r="A367" s="93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8"/>
    </row>
    <row r="368" spans="1:26" ht="15.6" x14ac:dyDescent="0.3">
      <c r="A368" s="93"/>
      <c r="B368" s="77"/>
      <c r="C368" s="77"/>
      <c r="D368" s="77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8"/>
    </row>
    <row r="369" spans="1:26" ht="15.6" x14ac:dyDescent="0.3">
      <c r="A369" s="93"/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8"/>
    </row>
    <row r="370" spans="1:26" ht="15.6" x14ac:dyDescent="0.3">
      <c r="A370" s="93"/>
      <c r="B370" s="77"/>
      <c r="C370" s="77"/>
      <c r="D370" s="77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8"/>
    </row>
    <row r="371" spans="1:26" ht="15.6" x14ac:dyDescent="0.3">
      <c r="A371" s="93"/>
      <c r="B371" s="77"/>
      <c r="C371" s="77"/>
      <c r="D371" s="77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8"/>
    </row>
    <row r="372" spans="1:26" ht="15.6" x14ac:dyDescent="0.3">
      <c r="A372" s="93"/>
      <c r="B372" s="77"/>
      <c r="C372" s="77"/>
      <c r="D372" s="77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8"/>
    </row>
    <row r="373" spans="1:26" ht="15.6" x14ac:dyDescent="0.3">
      <c r="A373" s="93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8"/>
    </row>
    <row r="374" spans="1:26" ht="15.6" x14ac:dyDescent="0.3">
      <c r="A374" s="93"/>
      <c r="B374" s="77"/>
      <c r="C374" s="77"/>
      <c r="D374" s="77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8"/>
    </row>
    <row r="375" spans="1:26" ht="15.6" x14ac:dyDescent="0.3">
      <c r="A375" s="93"/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8"/>
    </row>
    <row r="376" spans="1:26" ht="15.6" x14ac:dyDescent="0.3">
      <c r="A376" s="93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8"/>
    </row>
    <row r="377" spans="1:26" ht="15.6" x14ac:dyDescent="0.3">
      <c r="A377" s="93"/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8"/>
    </row>
    <row r="378" spans="1:26" ht="15.6" x14ac:dyDescent="0.3">
      <c r="A378" s="93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8"/>
    </row>
    <row r="379" spans="1:26" ht="15.6" x14ac:dyDescent="0.3">
      <c r="A379" s="93"/>
      <c r="B379" s="77"/>
      <c r="C379" s="77"/>
      <c r="D379" s="77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8"/>
    </row>
    <row r="380" spans="1:26" ht="15.6" x14ac:dyDescent="0.3">
      <c r="A380" s="93"/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8"/>
    </row>
    <row r="381" spans="1:26" ht="15.6" x14ac:dyDescent="0.3">
      <c r="A381" s="93"/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8"/>
    </row>
    <row r="382" spans="1:26" ht="15.6" x14ac:dyDescent="0.3">
      <c r="A382" s="93"/>
      <c r="B382" s="77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8"/>
    </row>
    <row r="383" spans="1:26" ht="15.6" x14ac:dyDescent="0.3">
      <c r="A383" s="93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8"/>
    </row>
    <row r="384" spans="1:26" ht="15.6" x14ac:dyDescent="0.3">
      <c r="A384" s="93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8"/>
    </row>
    <row r="385" spans="1:26" ht="15.6" x14ac:dyDescent="0.3">
      <c r="A385" s="93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8"/>
    </row>
    <row r="386" spans="1:26" ht="15.6" x14ac:dyDescent="0.3">
      <c r="A386" s="93"/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8"/>
    </row>
    <row r="387" spans="1:26" ht="15.6" x14ac:dyDescent="0.3">
      <c r="A387" s="93"/>
      <c r="B387" s="77"/>
      <c r="C387" s="77"/>
      <c r="D387" s="77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8"/>
    </row>
    <row r="388" spans="1:26" ht="15.6" x14ac:dyDescent="0.3">
      <c r="A388" s="93"/>
      <c r="B388" s="77"/>
      <c r="C388" s="77"/>
      <c r="D388" s="77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8"/>
    </row>
    <row r="389" spans="1:26" ht="15.6" x14ac:dyDescent="0.3">
      <c r="A389" s="93"/>
      <c r="B389" s="77"/>
      <c r="C389" s="77"/>
      <c r="D389" s="77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8"/>
    </row>
    <row r="390" spans="1:26" ht="15.6" x14ac:dyDescent="0.3">
      <c r="A390" s="93"/>
      <c r="B390" s="77"/>
      <c r="C390" s="77"/>
      <c r="D390" s="77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8"/>
    </row>
    <row r="391" spans="1:26" ht="15.6" x14ac:dyDescent="0.3">
      <c r="A391" s="93"/>
      <c r="B391" s="77"/>
      <c r="C391" s="77"/>
      <c r="D391" s="77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8"/>
    </row>
    <row r="392" spans="1:26" ht="15.6" x14ac:dyDescent="0.3">
      <c r="A392" s="93"/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8"/>
    </row>
    <row r="393" spans="1:26" ht="15.6" x14ac:dyDescent="0.3">
      <c r="A393" s="93"/>
      <c r="B393" s="77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8"/>
    </row>
    <row r="394" spans="1:26" ht="15.6" x14ac:dyDescent="0.3">
      <c r="A394" s="93"/>
      <c r="B394" s="77"/>
      <c r="C394" s="77"/>
      <c r="D394" s="77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8"/>
    </row>
    <row r="395" spans="1:26" ht="15.6" x14ac:dyDescent="0.3">
      <c r="A395" s="93"/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8"/>
    </row>
    <row r="396" spans="1:26" ht="15.6" x14ac:dyDescent="0.3">
      <c r="A396" s="93"/>
      <c r="B396" s="77"/>
      <c r="C396" s="77"/>
      <c r="D396" s="77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8"/>
    </row>
    <row r="397" spans="1:26" ht="15.6" x14ac:dyDescent="0.3">
      <c r="A397" s="93"/>
      <c r="B397" s="77"/>
      <c r="C397" s="77"/>
      <c r="D397" s="77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8"/>
    </row>
    <row r="398" spans="1:26" ht="15.6" x14ac:dyDescent="0.3">
      <c r="A398" s="93"/>
      <c r="B398" s="77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8"/>
    </row>
    <row r="399" spans="1:26" ht="15.6" x14ac:dyDescent="0.3">
      <c r="A399" s="93"/>
      <c r="B399" s="77"/>
      <c r="C399" s="77"/>
      <c r="D399" s="77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8"/>
    </row>
    <row r="400" spans="1:26" ht="15.6" x14ac:dyDescent="0.3">
      <c r="A400" s="93"/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8"/>
    </row>
    <row r="401" spans="1:26" ht="15.6" x14ac:dyDescent="0.3">
      <c r="A401" s="93"/>
      <c r="B401" s="77"/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8"/>
    </row>
    <row r="402" spans="1:26" ht="15.6" x14ac:dyDescent="0.3">
      <c r="A402" s="93"/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8"/>
    </row>
    <row r="403" spans="1:26" ht="15.6" x14ac:dyDescent="0.3">
      <c r="A403" s="93"/>
      <c r="B403" s="77"/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8"/>
    </row>
    <row r="404" spans="1:26" ht="15.6" x14ac:dyDescent="0.3">
      <c r="A404" s="93"/>
      <c r="B404" s="77"/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8"/>
    </row>
    <row r="405" spans="1:26" ht="15.6" x14ac:dyDescent="0.3">
      <c r="A405" s="93"/>
      <c r="B405" s="77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8"/>
    </row>
    <row r="406" spans="1:26" ht="15.6" x14ac:dyDescent="0.3">
      <c r="A406" s="93"/>
      <c r="B406" s="77"/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8"/>
    </row>
    <row r="407" spans="1:26" ht="15.6" x14ac:dyDescent="0.3">
      <c r="A407" s="93"/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8"/>
    </row>
    <row r="408" spans="1:26" ht="15.6" x14ac:dyDescent="0.3">
      <c r="A408" s="93"/>
      <c r="B408" s="77"/>
      <c r="C408" s="77"/>
      <c r="D408" s="77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8"/>
    </row>
    <row r="409" spans="1:26" ht="15.6" x14ac:dyDescent="0.3">
      <c r="A409" s="93"/>
      <c r="B409" s="77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8"/>
    </row>
    <row r="410" spans="1:26" ht="15.6" x14ac:dyDescent="0.3">
      <c r="A410" s="93"/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8"/>
    </row>
    <row r="411" spans="1:26" ht="15.6" x14ac:dyDescent="0.3">
      <c r="A411" s="93"/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8"/>
    </row>
    <row r="412" spans="1:26" ht="15.6" x14ac:dyDescent="0.3">
      <c r="A412" s="93"/>
      <c r="B412" s="77"/>
      <c r="C412" s="77"/>
      <c r="D412" s="77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8"/>
    </row>
    <row r="413" spans="1:26" ht="15.6" x14ac:dyDescent="0.3">
      <c r="A413" s="93"/>
      <c r="B413" s="77"/>
      <c r="C413" s="77"/>
      <c r="D413" s="77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8"/>
    </row>
    <row r="414" spans="1:26" ht="15.6" x14ac:dyDescent="0.3">
      <c r="A414" s="93"/>
      <c r="B414" s="77"/>
      <c r="C414" s="77"/>
      <c r="D414" s="77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8"/>
    </row>
    <row r="415" spans="1:26" ht="15.6" x14ac:dyDescent="0.3">
      <c r="A415" s="93"/>
      <c r="B415" s="77"/>
      <c r="C415" s="77"/>
      <c r="D415" s="77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8"/>
    </row>
    <row r="416" spans="1:26" ht="15.6" x14ac:dyDescent="0.3">
      <c r="A416" s="93"/>
      <c r="B416" s="77"/>
      <c r="C416" s="77"/>
      <c r="D416" s="77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8"/>
    </row>
    <row r="417" spans="1:26" ht="15.6" x14ac:dyDescent="0.3">
      <c r="A417" s="93"/>
      <c r="B417" s="77"/>
      <c r="C417" s="77"/>
      <c r="D417" s="77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8"/>
    </row>
    <row r="418" spans="1:26" ht="15.6" x14ac:dyDescent="0.3">
      <c r="A418" s="93"/>
      <c r="B418" s="77"/>
      <c r="C418" s="77"/>
      <c r="D418" s="77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8"/>
    </row>
    <row r="419" spans="1:26" ht="15.6" x14ac:dyDescent="0.3">
      <c r="A419" s="93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8"/>
    </row>
    <row r="420" spans="1:26" ht="15.6" x14ac:dyDescent="0.3">
      <c r="A420" s="93"/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8"/>
    </row>
    <row r="421" spans="1:26" ht="15.6" x14ac:dyDescent="0.3">
      <c r="A421" s="93"/>
      <c r="B421" s="77"/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8"/>
    </row>
    <row r="422" spans="1:26" ht="15.6" x14ac:dyDescent="0.3">
      <c r="A422" s="93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8"/>
    </row>
    <row r="423" spans="1:26" ht="15.6" x14ac:dyDescent="0.3">
      <c r="A423" s="93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8"/>
    </row>
    <row r="424" spans="1:26" ht="15.6" x14ac:dyDescent="0.3">
      <c r="A424" s="93"/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8"/>
    </row>
    <row r="425" spans="1:26" ht="15.6" x14ac:dyDescent="0.3">
      <c r="A425" s="93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8"/>
    </row>
    <row r="426" spans="1:26" ht="15.6" x14ac:dyDescent="0.3">
      <c r="A426" s="93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8"/>
    </row>
    <row r="427" spans="1:26" ht="15.6" x14ac:dyDescent="0.3">
      <c r="A427" s="93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8"/>
    </row>
    <row r="428" spans="1:26" ht="15.6" x14ac:dyDescent="0.3">
      <c r="A428" s="93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8"/>
    </row>
    <row r="429" spans="1:26" ht="15.6" x14ac:dyDescent="0.3">
      <c r="A429" s="93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8"/>
    </row>
    <row r="430" spans="1:26" ht="15.6" x14ac:dyDescent="0.3">
      <c r="A430" s="93"/>
      <c r="B430" s="77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8"/>
    </row>
    <row r="431" spans="1:26" ht="15.6" x14ac:dyDescent="0.3">
      <c r="A431" s="93"/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8"/>
    </row>
    <row r="432" spans="1:26" ht="15.6" x14ac:dyDescent="0.3">
      <c r="A432" s="93"/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8"/>
    </row>
    <row r="433" spans="1:26" ht="15.6" x14ac:dyDescent="0.3">
      <c r="A433" s="93"/>
      <c r="B433" s="77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8"/>
    </row>
    <row r="434" spans="1:26" ht="15.6" x14ac:dyDescent="0.3">
      <c r="A434" s="93"/>
      <c r="B434" s="77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8"/>
    </row>
    <row r="435" spans="1:26" ht="15.6" x14ac:dyDescent="0.3">
      <c r="A435" s="93"/>
      <c r="B435" s="77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8"/>
    </row>
    <row r="436" spans="1:26" ht="15.6" x14ac:dyDescent="0.3">
      <c r="A436" s="93"/>
      <c r="B436" s="77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8"/>
    </row>
    <row r="437" spans="1:26" ht="15.6" x14ac:dyDescent="0.3">
      <c r="A437" s="93"/>
      <c r="B437" s="77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8"/>
    </row>
    <row r="438" spans="1:26" ht="15.6" x14ac:dyDescent="0.3">
      <c r="A438" s="93"/>
      <c r="B438" s="77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8"/>
    </row>
    <row r="439" spans="1:26" ht="15.6" x14ac:dyDescent="0.3">
      <c r="A439" s="93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8"/>
    </row>
    <row r="440" spans="1:26" ht="15.6" x14ac:dyDescent="0.3">
      <c r="A440" s="93"/>
      <c r="B440" s="77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8"/>
    </row>
    <row r="441" spans="1:26" ht="15.6" x14ac:dyDescent="0.3">
      <c r="A441" s="93"/>
      <c r="B441" s="77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8"/>
    </row>
    <row r="442" spans="1:26" ht="15.6" x14ac:dyDescent="0.3">
      <c r="A442" s="93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8"/>
    </row>
    <row r="443" spans="1:26" ht="15.6" x14ac:dyDescent="0.3">
      <c r="A443" s="93"/>
      <c r="B443" s="77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8"/>
    </row>
    <row r="444" spans="1:26" ht="15.6" x14ac:dyDescent="0.3">
      <c r="A444" s="93"/>
      <c r="B444" s="77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8"/>
    </row>
    <row r="445" spans="1:26" ht="15.6" x14ac:dyDescent="0.3">
      <c r="A445" s="93"/>
      <c r="B445" s="77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8"/>
    </row>
    <row r="446" spans="1:26" ht="15.6" x14ac:dyDescent="0.3">
      <c r="A446" s="93"/>
      <c r="B446" s="77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8"/>
    </row>
    <row r="447" spans="1:26" ht="15.6" x14ac:dyDescent="0.3">
      <c r="A447" s="93"/>
      <c r="B447" s="77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8"/>
    </row>
    <row r="448" spans="1:26" ht="15.6" x14ac:dyDescent="0.3">
      <c r="A448" s="93"/>
      <c r="B448" s="77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8"/>
    </row>
    <row r="449" spans="1:26" ht="15.6" x14ac:dyDescent="0.3">
      <c r="A449" s="93"/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8"/>
    </row>
    <row r="450" spans="1:26" ht="15.6" x14ac:dyDescent="0.3">
      <c r="A450" s="93"/>
      <c r="B450" s="77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8"/>
    </row>
    <row r="451" spans="1:26" ht="15.6" x14ac:dyDescent="0.3">
      <c r="A451" s="93"/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8"/>
    </row>
    <row r="452" spans="1:26" ht="15.6" x14ac:dyDescent="0.3">
      <c r="A452" s="93"/>
      <c r="B452" s="77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8"/>
    </row>
    <row r="453" spans="1:26" ht="15.6" x14ac:dyDescent="0.3">
      <c r="A453" s="93"/>
      <c r="B453" s="77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8"/>
    </row>
    <row r="454" spans="1:26" ht="15.6" x14ac:dyDescent="0.3">
      <c r="A454" s="93"/>
      <c r="B454" s="77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8"/>
    </row>
    <row r="455" spans="1:26" ht="15.6" x14ac:dyDescent="0.3">
      <c r="A455" s="93"/>
      <c r="B455" s="77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8"/>
    </row>
    <row r="456" spans="1:26" ht="15.6" x14ac:dyDescent="0.3">
      <c r="A456" s="93"/>
      <c r="B456" s="77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8"/>
    </row>
    <row r="457" spans="1:26" ht="15.6" x14ac:dyDescent="0.3">
      <c r="A457" s="93"/>
      <c r="B457" s="77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8"/>
    </row>
    <row r="458" spans="1:26" ht="15.6" x14ac:dyDescent="0.3">
      <c r="A458" s="93"/>
      <c r="B458" s="77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8"/>
    </row>
    <row r="459" spans="1:26" ht="15.6" x14ac:dyDescent="0.3">
      <c r="A459" s="93"/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8"/>
    </row>
    <row r="460" spans="1:26" ht="15.6" x14ac:dyDescent="0.3">
      <c r="A460" s="93"/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8"/>
    </row>
    <row r="461" spans="1:26" ht="15.6" x14ac:dyDescent="0.3">
      <c r="A461" s="93"/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8"/>
    </row>
    <row r="462" spans="1:26" ht="15.6" x14ac:dyDescent="0.3">
      <c r="A462" s="93"/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8"/>
    </row>
    <row r="463" spans="1:26" ht="15.6" x14ac:dyDescent="0.3">
      <c r="A463" s="93"/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8"/>
    </row>
    <row r="464" spans="1:26" ht="15.6" x14ac:dyDescent="0.3">
      <c r="A464" s="93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8"/>
    </row>
    <row r="465" spans="1:26" ht="15.6" x14ac:dyDescent="0.3">
      <c r="A465" s="93"/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8"/>
    </row>
    <row r="466" spans="1:26" ht="15.6" x14ac:dyDescent="0.3">
      <c r="A466" s="93"/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8"/>
    </row>
    <row r="467" spans="1:26" ht="15.6" x14ac:dyDescent="0.3">
      <c r="A467" s="93"/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8"/>
    </row>
    <row r="468" spans="1:26" ht="15.6" x14ac:dyDescent="0.3">
      <c r="A468" s="93"/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8"/>
    </row>
    <row r="469" spans="1:26" ht="15.6" x14ac:dyDescent="0.3">
      <c r="A469" s="93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8"/>
    </row>
    <row r="470" spans="1:26" ht="15.6" x14ac:dyDescent="0.3">
      <c r="A470" s="93"/>
      <c r="B470" s="77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8"/>
    </row>
    <row r="471" spans="1:26" ht="15.6" x14ac:dyDescent="0.3">
      <c r="A471" s="93"/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8"/>
    </row>
    <row r="472" spans="1:26" ht="15.6" x14ac:dyDescent="0.3">
      <c r="A472" s="93"/>
      <c r="B472" s="77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8"/>
    </row>
    <row r="473" spans="1:26" ht="15.6" x14ac:dyDescent="0.3">
      <c r="A473" s="93"/>
      <c r="B473" s="77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8"/>
    </row>
    <row r="474" spans="1:26" ht="15.6" x14ac:dyDescent="0.3">
      <c r="A474" s="93"/>
      <c r="B474" s="77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8"/>
    </row>
    <row r="475" spans="1:26" ht="15.6" x14ac:dyDescent="0.3">
      <c r="A475" s="93"/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8"/>
    </row>
    <row r="476" spans="1:26" ht="15.6" x14ac:dyDescent="0.3">
      <c r="A476" s="93"/>
      <c r="B476" s="77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8"/>
    </row>
    <row r="477" spans="1:26" ht="15.6" x14ac:dyDescent="0.3">
      <c r="A477" s="93"/>
      <c r="B477" s="77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8"/>
    </row>
    <row r="478" spans="1:26" ht="15.6" x14ac:dyDescent="0.3">
      <c r="A478" s="93"/>
      <c r="B478" s="77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8"/>
    </row>
    <row r="479" spans="1:26" ht="15.6" x14ac:dyDescent="0.3">
      <c r="A479" s="93"/>
      <c r="B479" s="77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8"/>
    </row>
    <row r="480" spans="1:26" ht="15.6" x14ac:dyDescent="0.3">
      <c r="A480" s="93"/>
      <c r="B480" s="77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8"/>
    </row>
    <row r="481" spans="1:26" ht="15.6" x14ac:dyDescent="0.3">
      <c r="A481" s="93"/>
      <c r="B481" s="77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8"/>
    </row>
    <row r="482" spans="1:26" ht="15.6" x14ac:dyDescent="0.3">
      <c r="A482" s="93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8"/>
    </row>
    <row r="483" spans="1:26" ht="15.6" x14ac:dyDescent="0.3">
      <c r="A483" s="93"/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8"/>
    </row>
    <row r="484" spans="1:26" ht="15.6" x14ac:dyDescent="0.3">
      <c r="A484" s="93"/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8"/>
    </row>
    <row r="485" spans="1:26" ht="15.6" x14ac:dyDescent="0.3">
      <c r="A485" s="93"/>
      <c r="B485" s="77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8"/>
    </row>
    <row r="486" spans="1:26" ht="15.6" x14ac:dyDescent="0.3">
      <c r="A486" s="93"/>
      <c r="B486" s="77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8"/>
    </row>
    <row r="487" spans="1:26" ht="15.6" x14ac:dyDescent="0.3">
      <c r="A487" s="93"/>
      <c r="B487" s="77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8"/>
    </row>
    <row r="488" spans="1:26" ht="15.6" x14ac:dyDescent="0.3">
      <c r="A488" s="93"/>
      <c r="B488" s="77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8"/>
    </row>
    <row r="489" spans="1:26" ht="15.6" x14ac:dyDescent="0.3">
      <c r="A489" s="93"/>
      <c r="B489" s="77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8"/>
    </row>
    <row r="490" spans="1:26" ht="15.6" x14ac:dyDescent="0.3">
      <c r="A490" s="93"/>
      <c r="B490" s="77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8"/>
    </row>
    <row r="491" spans="1:26" ht="15.6" x14ac:dyDescent="0.3">
      <c r="A491" s="93"/>
      <c r="B491" s="77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8"/>
    </row>
    <row r="492" spans="1:26" ht="15.6" x14ac:dyDescent="0.3">
      <c r="A492" s="93"/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8"/>
    </row>
    <row r="493" spans="1:26" ht="15.6" x14ac:dyDescent="0.3">
      <c r="A493" s="93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8"/>
    </row>
    <row r="494" spans="1:26" ht="15.6" x14ac:dyDescent="0.3">
      <c r="A494" s="93"/>
      <c r="B494" s="77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8"/>
    </row>
    <row r="495" spans="1:26" ht="15.6" x14ac:dyDescent="0.3">
      <c r="A495" s="93"/>
      <c r="B495" s="77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8"/>
    </row>
    <row r="496" spans="1:26" ht="15.6" x14ac:dyDescent="0.3">
      <c r="A496" s="93"/>
      <c r="B496" s="77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8"/>
    </row>
    <row r="497" spans="1:26" ht="15.6" x14ac:dyDescent="0.3">
      <c r="A497" s="93"/>
      <c r="B497" s="77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8"/>
    </row>
    <row r="498" spans="1:26" ht="15.6" x14ac:dyDescent="0.3">
      <c r="A498" s="93"/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8"/>
    </row>
    <row r="499" spans="1:26" ht="15.6" x14ac:dyDescent="0.3">
      <c r="A499" s="93"/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8"/>
    </row>
    <row r="500" spans="1:26" ht="15.6" x14ac:dyDescent="0.3">
      <c r="A500" s="93"/>
      <c r="B500" s="77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8"/>
    </row>
    <row r="501" spans="1:26" ht="15.6" x14ac:dyDescent="0.3">
      <c r="A501" s="93"/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8"/>
    </row>
    <row r="502" spans="1:26" ht="15.6" x14ac:dyDescent="0.3">
      <c r="A502" s="93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8"/>
    </row>
    <row r="503" spans="1:26" ht="15.6" x14ac:dyDescent="0.3">
      <c r="A503" s="93"/>
      <c r="B503" s="77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8"/>
    </row>
    <row r="504" spans="1:26" ht="15.6" x14ac:dyDescent="0.3">
      <c r="A504" s="93"/>
      <c r="B504" s="77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8"/>
    </row>
    <row r="505" spans="1:26" ht="15.6" x14ac:dyDescent="0.3">
      <c r="A505" s="93"/>
      <c r="B505" s="77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8"/>
    </row>
    <row r="506" spans="1:26" ht="15.6" x14ac:dyDescent="0.3">
      <c r="A506" s="93"/>
      <c r="B506" s="77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8"/>
    </row>
    <row r="507" spans="1:26" ht="15.6" x14ac:dyDescent="0.3">
      <c r="A507" s="93"/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8"/>
    </row>
    <row r="508" spans="1:26" ht="15.6" x14ac:dyDescent="0.3">
      <c r="A508" s="93"/>
      <c r="B508" s="77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8"/>
    </row>
    <row r="509" spans="1:26" ht="15.6" x14ac:dyDescent="0.3">
      <c r="A509" s="93"/>
      <c r="B509" s="77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8"/>
    </row>
    <row r="510" spans="1:26" ht="15.6" x14ac:dyDescent="0.3">
      <c r="A510" s="93"/>
      <c r="B510" s="77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8"/>
    </row>
    <row r="511" spans="1:26" ht="15.6" x14ac:dyDescent="0.3">
      <c r="A511" s="93"/>
      <c r="B511" s="77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8"/>
    </row>
    <row r="512" spans="1:26" ht="15.6" x14ac:dyDescent="0.3">
      <c r="A512" s="93"/>
      <c r="B512" s="77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8"/>
    </row>
    <row r="513" spans="1:26" ht="15.6" x14ac:dyDescent="0.3">
      <c r="A513" s="93"/>
      <c r="B513" s="77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8"/>
    </row>
    <row r="514" spans="1:26" ht="15.6" x14ac:dyDescent="0.3">
      <c r="A514" s="93"/>
      <c r="B514" s="77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8"/>
    </row>
    <row r="515" spans="1:26" ht="15.6" x14ac:dyDescent="0.3">
      <c r="A515" s="93"/>
      <c r="B515" s="77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8"/>
    </row>
    <row r="516" spans="1:26" ht="15.6" x14ac:dyDescent="0.3">
      <c r="A516" s="93"/>
      <c r="B516" s="77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8"/>
    </row>
    <row r="517" spans="1:26" ht="15.6" x14ac:dyDescent="0.3">
      <c r="A517" s="93"/>
      <c r="B517" s="77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8"/>
    </row>
    <row r="518" spans="1:26" ht="15.6" x14ac:dyDescent="0.3">
      <c r="A518" s="93"/>
      <c r="B518" s="77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8"/>
    </row>
    <row r="519" spans="1:26" ht="15.6" x14ac:dyDescent="0.3">
      <c r="A519" s="93"/>
      <c r="B519" s="77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8"/>
    </row>
    <row r="520" spans="1:26" ht="15.6" x14ac:dyDescent="0.3">
      <c r="A520" s="93"/>
      <c r="B520" s="77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8"/>
    </row>
    <row r="521" spans="1:26" ht="15.6" x14ac:dyDescent="0.3">
      <c r="A521" s="93"/>
      <c r="B521" s="77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8"/>
    </row>
    <row r="522" spans="1:26" ht="15.6" x14ac:dyDescent="0.3">
      <c r="A522" s="93"/>
      <c r="B522" s="77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8"/>
    </row>
    <row r="523" spans="1:26" ht="15.6" x14ac:dyDescent="0.3">
      <c r="A523" s="93"/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8"/>
    </row>
    <row r="524" spans="1:26" ht="15.6" x14ac:dyDescent="0.3">
      <c r="A524" s="93"/>
      <c r="B524" s="77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8"/>
    </row>
    <row r="525" spans="1:26" ht="15.6" x14ac:dyDescent="0.3">
      <c r="A525" s="93"/>
      <c r="B525" s="77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8"/>
    </row>
    <row r="526" spans="1:26" ht="15.6" x14ac:dyDescent="0.3">
      <c r="A526" s="93"/>
      <c r="B526" s="77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8"/>
    </row>
    <row r="527" spans="1:26" ht="15.6" x14ac:dyDescent="0.3">
      <c r="A527" s="93"/>
      <c r="B527" s="77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8"/>
    </row>
    <row r="528" spans="1:26" ht="15.6" x14ac:dyDescent="0.3">
      <c r="A528" s="93"/>
      <c r="B528" s="77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8"/>
    </row>
    <row r="529" spans="1:26" ht="15.6" x14ac:dyDescent="0.3">
      <c r="A529" s="93"/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8"/>
    </row>
    <row r="530" spans="1:26" ht="15.6" x14ac:dyDescent="0.3">
      <c r="A530" s="93"/>
      <c r="B530" s="77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8"/>
    </row>
    <row r="531" spans="1:26" ht="15.6" x14ac:dyDescent="0.3">
      <c r="A531" s="93"/>
      <c r="B531" s="77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8"/>
    </row>
    <row r="532" spans="1:26" ht="15.6" x14ac:dyDescent="0.3">
      <c r="A532" s="93"/>
      <c r="B532" s="77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8"/>
    </row>
    <row r="533" spans="1:26" ht="15.6" x14ac:dyDescent="0.3">
      <c r="A533" s="93"/>
      <c r="B533" s="77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8"/>
    </row>
    <row r="534" spans="1:26" ht="15.6" x14ac:dyDescent="0.3">
      <c r="A534" s="93"/>
      <c r="B534" s="77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8"/>
    </row>
    <row r="535" spans="1:26" ht="15.6" x14ac:dyDescent="0.3">
      <c r="A535" s="93"/>
      <c r="B535" s="77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8"/>
    </row>
    <row r="536" spans="1:26" ht="15.6" x14ac:dyDescent="0.3">
      <c r="A536" s="93"/>
      <c r="B536" s="77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8"/>
    </row>
    <row r="537" spans="1:26" ht="15.6" x14ac:dyDescent="0.3">
      <c r="A537" s="93"/>
      <c r="B537" s="77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8"/>
    </row>
    <row r="538" spans="1:26" ht="15.6" x14ac:dyDescent="0.3">
      <c r="A538" s="93"/>
      <c r="B538" s="77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8"/>
    </row>
    <row r="539" spans="1:26" ht="15.6" x14ac:dyDescent="0.3">
      <c r="A539" s="93"/>
      <c r="B539" s="77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8"/>
    </row>
    <row r="540" spans="1:26" ht="15.6" x14ac:dyDescent="0.3">
      <c r="A540" s="93"/>
      <c r="B540" s="77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8"/>
    </row>
    <row r="541" spans="1:26" ht="15.6" x14ac:dyDescent="0.3">
      <c r="A541" s="93"/>
      <c r="B541" s="77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8"/>
    </row>
    <row r="542" spans="1:26" ht="15.6" x14ac:dyDescent="0.3">
      <c r="A542" s="93"/>
      <c r="B542" s="77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8"/>
    </row>
    <row r="543" spans="1:26" ht="15.6" x14ac:dyDescent="0.3">
      <c r="A543" s="93"/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8"/>
    </row>
    <row r="544" spans="1:26" ht="15.6" x14ac:dyDescent="0.3">
      <c r="A544" s="93"/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8"/>
    </row>
    <row r="545" spans="1:26" ht="15.6" x14ac:dyDescent="0.3">
      <c r="A545" s="93"/>
      <c r="B545" s="77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8"/>
    </row>
    <row r="546" spans="1:26" ht="15.6" x14ac:dyDescent="0.3">
      <c r="A546" s="93"/>
      <c r="B546" s="77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8"/>
    </row>
    <row r="547" spans="1:26" ht="15.6" x14ac:dyDescent="0.3">
      <c r="A547" s="93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8"/>
    </row>
    <row r="548" spans="1:26" ht="15.6" x14ac:dyDescent="0.3">
      <c r="A548" s="93"/>
      <c r="B548" s="77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8"/>
    </row>
    <row r="549" spans="1:26" ht="15.6" x14ac:dyDescent="0.3">
      <c r="A549" s="93"/>
      <c r="B549" s="77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8"/>
    </row>
    <row r="550" spans="1:26" ht="15.6" x14ac:dyDescent="0.3">
      <c r="A550" s="93"/>
      <c r="B550" s="77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8"/>
    </row>
    <row r="551" spans="1:26" ht="15.6" x14ac:dyDescent="0.3">
      <c r="A551" s="93"/>
      <c r="B551" s="77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8"/>
    </row>
    <row r="552" spans="1:26" ht="15.6" x14ac:dyDescent="0.3">
      <c r="A552" s="93"/>
      <c r="B552" s="77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8"/>
    </row>
    <row r="553" spans="1:26" ht="15.6" x14ac:dyDescent="0.3">
      <c r="A553" s="93"/>
      <c r="B553" s="77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8"/>
    </row>
    <row r="554" spans="1:26" ht="15.6" x14ac:dyDescent="0.3">
      <c r="A554" s="93"/>
      <c r="B554" s="77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8"/>
    </row>
    <row r="555" spans="1:26" ht="15.6" x14ac:dyDescent="0.3">
      <c r="A555" s="93"/>
      <c r="B555" s="77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8"/>
    </row>
    <row r="556" spans="1:26" ht="15.6" x14ac:dyDescent="0.3">
      <c r="A556" s="93"/>
      <c r="B556" s="77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8"/>
    </row>
    <row r="557" spans="1:26" ht="15.6" x14ac:dyDescent="0.3">
      <c r="A557" s="93"/>
      <c r="B557" s="77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8"/>
    </row>
    <row r="558" spans="1:26" ht="15.6" x14ac:dyDescent="0.3">
      <c r="A558" s="93"/>
      <c r="B558" s="77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8"/>
    </row>
    <row r="559" spans="1:26" ht="15.6" x14ac:dyDescent="0.3">
      <c r="A559" s="93"/>
      <c r="B559" s="77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8"/>
    </row>
    <row r="560" spans="1:26" ht="15.6" x14ac:dyDescent="0.3">
      <c r="A560" s="93"/>
      <c r="B560" s="77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8"/>
    </row>
    <row r="561" spans="1:26" ht="15.6" x14ac:dyDescent="0.3">
      <c r="A561" s="93"/>
      <c r="B561" s="77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8"/>
    </row>
    <row r="562" spans="1:26" ht="15.6" x14ac:dyDescent="0.3">
      <c r="A562" s="93"/>
      <c r="B562" s="77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8"/>
    </row>
    <row r="563" spans="1:26" ht="15.6" x14ac:dyDescent="0.3">
      <c r="A563" s="93"/>
      <c r="B563" s="77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8"/>
    </row>
    <row r="564" spans="1:26" ht="15.6" x14ac:dyDescent="0.3">
      <c r="A564" s="93"/>
      <c r="B564" s="77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8"/>
    </row>
    <row r="565" spans="1:26" ht="15.6" x14ac:dyDescent="0.3">
      <c r="A565" s="93"/>
      <c r="B565" s="77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8"/>
    </row>
    <row r="566" spans="1:26" ht="15.6" x14ac:dyDescent="0.3">
      <c r="A566" s="93"/>
      <c r="B566" s="77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8"/>
    </row>
    <row r="567" spans="1:26" ht="15.6" x14ac:dyDescent="0.3">
      <c r="A567" s="93"/>
      <c r="B567" s="77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8"/>
    </row>
    <row r="568" spans="1:26" ht="15.6" x14ac:dyDescent="0.3">
      <c r="A568" s="93"/>
      <c r="B568" s="77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8"/>
    </row>
    <row r="569" spans="1:26" ht="15.6" x14ac:dyDescent="0.3">
      <c r="A569" s="93"/>
      <c r="B569" s="77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8"/>
    </row>
    <row r="570" spans="1:26" ht="15.6" x14ac:dyDescent="0.3">
      <c r="A570" s="93"/>
      <c r="B570" s="77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8"/>
    </row>
    <row r="571" spans="1:26" ht="15.6" x14ac:dyDescent="0.3">
      <c r="A571" s="93"/>
      <c r="B571" s="77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8"/>
    </row>
    <row r="572" spans="1:26" ht="15.6" x14ac:dyDescent="0.3">
      <c r="A572" s="93"/>
      <c r="B572" s="77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8"/>
    </row>
    <row r="573" spans="1:26" ht="15.6" x14ac:dyDescent="0.3">
      <c r="A573" s="93"/>
      <c r="B573" s="77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8"/>
    </row>
    <row r="574" spans="1:26" ht="15.6" x14ac:dyDescent="0.3">
      <c r="A574" s="93"/>
      <c r="B574" s="77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8"/>
    </row>
    <row r="575" spans="1:26" ht="15.6" x14ac:dyDescent="0.3">
      <c r="A575" s="93"/>
      <c r="B575" s="77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8"/>
    </row>
    <row r="576" spans="1:26" ht="15.6" x14ac:dyDescent="0.3">
      <c r="A576" s="93"/>
      <c r="B576" s="77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8"/>
    </row>
    <row r="577" spans="1:26" ht="15.6" x14ac:dyDescent="0.3">
      <c r="A577" s="93"/>
      <c r="B577" s="77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8"/>
    </row>
    <row r="578" spans="1:26" ht="15.6" x14ac:dyDescent="0.3">
      <c r="A578" s="93"/>
      <c r="B578" s="77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8"/>
    </row>
    <row r="579" spans="1:26" ht="15.6" x14ac:dyDescent="0.3">
      <c r="A579" s="93"/>
      <c r="B579" s="77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8"/>
    </row>
    <row r="580" spans="1:26" ht="15.6" x14ac:dyDescent="0.3">
      <c r="A580" s="93"/>
      <c r="B580" s="77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8"/>
    </row>
    <row r="581" spans="1:26" ht="15.6" x14ac:dyDescent="0.3">
      <c r="A581" s="93"/>
      <c r="B581" s="77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8"/>
    </row>
    <row r="582" spans="1:26" ht="15.6" x14ac:dyDescent="0.3">
      <c r="A582" s="93"/>
      <c r="B582" s="77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8"/>
    </row>
    <row r="583" spans="1:26" ht="15.6" x14ac:dyDescent="0.3">
      <c r="A583" s="93"/>
      <c r="B583" s="77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8"/>
    </row>
    <row r="584" spans="1:26" ht="15.6" x14ac:dyDescent="0.3">
      <c r="A584" s="93"/>
      <c r="B584" s="77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8"/>
    </row>
    <row r="585" spans="1:26" ht="15.6" x14ac:dyDescent="0.3">
      <c r="A585" s="93"/>
      <c r="B585" s="77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8"/>
    </row>
    <row r="586" spans="1:26" ht="15.6" x14ac:dyDescent="0.3">
      <c r="A586" s="93"/>
      <c r="B586" s="77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8"/>
    </row>
    <row r="587" spans="1:26" ht="15.6" x14ac:dyDescent="0.3">
      <c r="A587" s="93"/>
      <c r="B587" s="77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8"/>
    </row>
    <row r="588" spans="1:26" ht="15.6" x14ac:dyDescent="0.3">
      <c r="A588" s="93"/>
      <c r="B588" s="77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8"/>
    </row>
    <row r="589" spans="1:26" ht="15.6" x14ac:dyDescent="0.3">
      <c r="A589" s="93"/>
      <c r="B589" s="77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8"/>
    </row>
    <row r="590" spans="1:26" ht="15.6" x14ac:dyDescent="0.3">
      <c r="A590" s="93"/>
      <c r="B590" s="77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8"/>
    </row>
    <row r="591" spans="1:26" ht="15.6" x14ac:dyDescent="0.3">
      <c r="A591" s="93"/>
      <c r="B591" s="77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8"/>
    </row>
    <row r="592" spans="1:26" ht="15.6" x14ac:dyDescent="0.3">
      <c r="A592" s="93"/>
      <c r="B592" s="77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8"/>
    </row>
    <row r="593" spans="1:26" ht="15.6" x14ac:dyDescent="0.3">
      <c r="A593" s="93"/>
      <c r="B593" s="77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8"/>
    </row>
    <row r="594" spans="1:26" ht="15.6" x14ac:dyDescent="0.3">
      <c r="A594" s="93"/>
      <c r="B594" s="77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8"/>
    </row>
    <row r="595" spans="1:26" ht="15.6" x14ac:dyDescent="0.3">
      <c r="A595" s="93"/>
      <c r="B595" s="77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8"/>
    </row>
    <row r="596" spans="1:26" ht="15.6" x14ac:dyDescent="0.3">
      <c r="A596" s="93"/>
      <c r="B596" s="77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8"/>
    </row>
    <row r="597" spans="1:26" ht="15.6" x14ac:dyDescent="0.3">
      <c r="A597" s="93"/>
      <c r="B597" s="77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8"/>
    </row>
    <row r="598" spans="1:26" ht="15.6" x14ac:dyDescent="0.3">
      <c r="A598" s="93"/>
      <c r="B598" s="77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8"/>
    </row>
    <row r="599" spans="1:26" ht="15.6" x14ac:dyDescent="0.3">
      <c r="A599" s="93"/>
      <c r="B599" s="77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8"/>
    </row>
    <row r="600" spans="1:26" ht="15.6" x14ac:dyDescent="0.3">
      <c r="A600" s="93"/>
      <c r="B600" s="77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8"/>
    </row>
    <row r="601" spans="1:26" ht="15.6" x14ac:dyDescent="0.3">
      <c r="A601" s="93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8"/>
    </row>
    <row r="602" spans="1:26" ht="15.6" x14ac:dyDescent="0.3">
      <c r="A602" s="93"/>
      <c r="B602" s="77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8"/>
    </row>
    <row r="603" spans="1:26" ht="15.6" x14ac:dyDescent="0.3">
      <c r="A603" s="93"/>
      <c r="B603" s="77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8"/>
    </row>
    <row r="604" spans="1:26" ht="15.6" x14ac:dyDescent="0.3">
      <c r="A604" s="93"/>
      <c r="B604" s="77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8"/>
    </row>
    <row r="605" spans="1:26" ht="15.6" x14ac:dyDescent="0.3">
      <c r="A605" s="93"/>
      <c r="B605" s="77"/>
      <c r="C605" s="77"/>
      <c r="D605" s="77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8"/>
    </row>
    <row r="606" spans="1:26" ht="15.6" x14ac:dyDescent="0.3">
      <c r="A606" s="93"/>
      <c r="B606" s="77"/>
      <c r="C606" s="77"/>
      <c r="D606" s="77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8"/>
    </row>
    <row r="607" spans="1:26" ht="15.6" x14ac:dyDescent="0.3">
      <c r="A607" s="93"/>
      <c r="B607" s="77"/>
      <c r="C607" s="77"/>
      <c r="D607" s="77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8"/>
    </row>
    <row r="608" spans="1:26" ht="15.6" x14ac:dyDescent="0.3">
      <c r="A608" s="93"/>
      <c r="B608" s="77"/>
      <c r="C608" s="77"/>
      <c r="D608" s="77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8"/>
    </row>
    <row r="609" spans="1:26" ht="15.6" x14ac:dyDescent="0.3">
      <c r="A609" s="93"/>
      <c r="B609" s="77"/>
      <c r="C609" s="77"/>
      <c r="D609" s="77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8"/>
    </row>
    <row r="610" spans="1:26" ht="15.6" x14ac:dyDescent="0.3">
      <c r="A610" s="93"/>
      <c r="B610" s="77"/>
      <c r="C610" s="77"/>
      <c r="D610" s="77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8"/>
    </row>
    <row r="611" spans="1:26" ht="15.6" x14ac:dyDescent="0.3">
      <c r="A611" s="93"/>
      <c r="B611" s="77"/>
      <c r="C611" s="77"/>
      <c r="D611" s="77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8"/>
    </row>
    <row r="612" spans="1:26" ht="15.6" x14ac:dyDescent="0.3">
      <c r="A612" s="93"/>
      <c r="B612" s="77"/>
      <c r="C612" s="77"/>
      <c r="D612" s="77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8"/>
    </row>
    <row r="613" spans="1:26" ht="15.6" x14ac:dyDescent="0.3">
      <c r="A613" s="93"/>
      <c r="B613" s="77"/>
      <c r="C613" s="77"/>
      <c r="D613" s="77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8"/>
    </row>
    <row r="614" spans="1:26" ht="15.6" x14ac:dyDescent="0.3">
      <c r="A614" s="93"/>
      <c r="B614" s="77"/>
      <c r="C614" s="77"/>
      <c r="D614" s="77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8"/>
    </row>
    <row r="615" spans="1:26" ht="15.6" x14ac:dyDescent="0.3">
      <c r="A615" s="93"/>
      <c r="B615" s="77"/>
      <c r="C615" s="77"/>
      <c r="D615" s="77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8"/>
    </row>
    <row r="616" spans="1:26" ht="15.6" x14ac:dyDescent="0.3">
      <c r="A616" s="93"/>
      <c r="B616" s="77"/>
      <c r="C616" s="77"/>
      <c r="D616" s="77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8"/>
    </row>
    <row r="617" spans="1:26" ht="15.6" x14ac:dyDescent="0.3">
      <c r="A617" s="93"/>
      <c r="B617" s="77"/>
      <c r="C617" s="77"/>
      <c r="D617" s="77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8"/>
    </row>
    <row r="618" spans="1:26" ht="15.6" x14ac:dyDescent="0.3">
      <c r="A618" s="93"/>
      <c r="B618" s="77"/>
      <c r="C618" s="77"/>
      <c r="D618" s="77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8"/>
    </row>
    <row r="619" spans="1:26" ht="15.6" x14ac:dyDescent="0.3">
      <c r="A619" s="93"/>
      <c r="B619" s="77"/>
      <c r="C619" s="77"/>
      <c r="D619" s="77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8"/>
    </row>
    <row r="620" spans="1:26" ht="15.6" x14ac:dyDescent="0.3">
      <c r="A620" s="93"/>
      <c r="B620" s="77"/>
      <c r="C620" s="77"/>
      <c r="D620" s="77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8"/>
    </row>
    <row r="621" spans="1:26" ht="15.6" x14ac:dyDescent="0.3">
      <c r="A621" s="93"/>
      <c r="B621" s="77"/>
      <c r="C621" s="77"/>
      <c r="D621" s="77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8"/>
    </row>
    <row r="622" spans="1:26" ht="15.6" x14ac:dyDescent="0.3">
      <c r="A622" s="93"/>
      <c r="B622" s="77"/>
      <c r="C622" s="77"/>
      <c r="D622" s="77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8"/>
    </row>
    <row r="623" spans="1:26" ht="15.6" x14ac:dyDescent="0.3">
      <c r="A623" s="93"/>
      <c r="B623" s="77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8"/>
    </row>
    <row r="624" spans="1:26" ht="15.6" x14ac:dyDescent="0.3">
      <c r="A624" s="93"/>
      <c r="B624" s="77"/>
      <c r="C624" s="77"/>
      <c r="D624" s="77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8"/>
    </row>
    <row r="625" spans="1:26" ht="15.6" x14ac:dyDescent="0.3">
      <c r="A625" s="93"/>
      <c r="B625" s="77"/>
      <c r="C625" s="77"/>
      <c r="D625" s="77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8"/>
    </row>
    <row r="626" spans="1:26" ht="15.6" x14ac:dyDescent="0.3">
      <c r="A626" s="93"/>
      <c r="B626" s="77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8"/>
    </row>
    <row r="627" spans="1:26" ht="15.6" x14ac:dyDescent="0.3">
      <c r="A627" s="93"/>
      <c r="B627" s="77"/>
      <c r="C627" s="77"/>
      <c r="D627" s="77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8"/>
    </row>
    <row r="628" spans="1:26" ht="15.6" x14ac:dyDescent="0.3">
      <c r="A628" s="93"/>
      <c r="B628" s="77"/>
      <c r="C628" s="77"/>
      <c r="D628" s="77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8"/>
    </row>
    <row r="629" spans="1:26" ht="15.6" x14ac:dyDescent="0.3">
      <c r="A629" s="93"/>
      <c r="B629" s="77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8"/>
    </row>
    <row r="630" spans="1:26" ht="15.6" x14ac:dyDescent="0.3">
      <c r="A630" s="93"/>
      <c r="B630" s="77"/>
      <c r="C630" s="77"/>
      <c r="D630" s="77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8"/>
    </row>
    <row r="631" spans="1:26" ht="15.6" x14ac:dyDescent="0.3">
      <c r="A631" s="93"/>
      <c r="B631" s="77"/>
      <c r="C631" s="77"/>
      <c r="D631" s="77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8"/>
    </row>
    <row r="632" spans="1:26" ht="15.6" x14ac:dyDescent="0.3">
      <c r="A632" s="93"/>
      <c r="B632" s="77"/>
      <c r="C632" s="77"/>
      <c r="D632" s="77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8"/>
    </row>
    <row r="633" spans="1:26" ht="15.6" x14ac:dyDescent="0.3">
      <c r="A633" s="93"/>
      <c r="B633" s="77"/>
      <c r="C633" s="77"/>
      <c r="D633" s="77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8"/>
    </row>
    <row r="634" spans="1:26" ht="15.6" x14ac:dyDescent="0.3">
      <c r="A634" s="93"/>
      <c r="B634" s="77"/>
      <c r="C634" s="77"/>
      <c r="D634" s="77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8"/>
    </row>
    <row r="635" spans="1:26" ht="15.6" x14ac:dyDescent="0.3">
      <c r="A635" s="93"/>
      <c r="B635" s="77"/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8"/>
    </row>
    <row r="636" spans="1:26" ht="15.6" x14ac:dyDescent="0.3">
      <c r="A636" s="93"/>
      <c r="B636" s="77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8"/>
    </row>
    <row r="637" spans="1:26" ht="15.6" x14ac:dyDescent="0.3">
      <c r="A637" s="93"/>
      <c r="B637" s="77"/>
      <c r="C637" s="77"/>
      <c r="D637" s="77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8"/>
    </row>
    <row r="638" spans="1:26" ht="15.6" x14ac:dyDescent="0.3">
      <c r="A638" s="93"/>
      <c r="B638" s="77"/>
      <c r="C638" s="77"/>
      <c r="D638" s="77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8"/>
    </row>
    <row r="639" spans="1:26" ht="15.6" x14ac:dyDescent="0.3">
      <c r="A639" s="93"/>
      <c r="B639" s="77"/>
      <c r="C639" s="77"/>
      <c r="D639" s="77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8"/>
    </row>
    <row r="640" spans="1:26" ht="15.6" x14ac:dyDescent="0.3">
      <c r="A640" s="93"/>
      <c r="B640" s="77"/>
      <c r="C640" s="77"/>
      <c r="D640" s="77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8"/>
    </row>
    <row r="641" spans="1:26" ht="15.6" x14ac:dyDescent="0.3">
      <c r="A641" s="93"/>
      <c r="B641" s="77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8"/>
    </row>
    <row r="642" spans="1:26" ht="15.6" x14ac:dyDescent="0.3">
      <c r="A642" s="93"/>
      <c r="B642" s="77"/>
      <c r="C642" s="77"/>
      <c r="D642" s="77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8"/>
    </row>
    <row r="643" spans="1:26" ht="15.6" x14ac:dyDescent="0.3">
      <c r="A643" s="93"/>
      <c r="B643" s="77"/>
      <c r="C643" s="77"/>
      <c r="D643" s="77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8"/>
    </row>
    <row r="644" spans="1:26" ht="15.6" x14ac:dyDescent="0.3">
      <c r="A644" s="93"/>
      <c r="B644" s="77"/>
      <c r="C644" s="77"/>
      <c r="D644" s="77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8"/>
    </row>
    <row r="645" spans="1:26" ht="15.6" x14ac:dyDescent="0.3">
      <c r="A645" s="93"/>
      <c r="B645" s="77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8"/>
    </row>
    <row r="646" spans="1:26" ht="15.6" x14ac:dyDescent="0.3">
      <c r="A646" s="93"/>
      <c r="B646" s="77"/>
      <c r="C646" s="77"/>
      <c r="D646" s="77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8"/>
    </row>
    <row r="647" spans="1:26" ht="15.6" x14ac:dyDescent="0.3">
      <c r="A647" s="93"/>
      <c r="B647" s="77"/>
      <c r="C647" s="77"/>
      <c r="D647" s="77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8"/>
    </row>
    <row r="648" spans="1:26" ht="15.6" x14ac:dyDescent="0.3">
      <c r="A648" s="93"/>
      <c r="B648" s="77"/>
      <c r="C648" s="77"/>
      <c r="D648" s="77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8"/>
    </row>
    <row r="649" spans="1:26" ht="15.6" x14ac:dyDescent="0.3">
      <c r="A649" s="93"/>
      <c r="B649" s="77"/>
      <c r="C649" s="77"/>
      <c r="D649" s="77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8"/>
    </row>
    <row r="650" spans="1:26" ht="15.6" x14ac:dyDescent="0.3">
      <c r="A650" s="93"/>
      <c r="B650" s="77"/>
      <c r="C650" s="77"/>
      <c r="D650" s="77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8"/>
    </row>
    <row r="651" spans="1:26" ht="15.6" x14ac:dyDescent="0.3">
      <c r="A651" s="93"/>
      <c r="B651" s="77"/>
      <c r="C651" s="77"/>
      <c r="D651" s="77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8"/>
    </row>
    <row r="652" spans="1:26" ht="15.6" x14ac:dyDescent="0.3">
      <c r="A652" s="93"/>
      <c r="B652" s="77"/>
      <c r="C652" s="77"/>
      <c r="D652" s="77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8"/>
    </row>
    <row r="653" spans="1:26" ht="15.6" x14ac:dyDescent="0.3">
      <c r="A653" s="93"/>
      <c r="B653" s="77"/>
      <c r="C653" s="77"/>
      <c r="D653" s="77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8"/>
    </row>
    <row r="654" spans="1:26" ht="15.6" x14ac:dyDescent="0.3">
      <c r="A654" s="93"/>
      <c r="B654" s="77"/>
      <c r="C654" s="77"/>
      <c r="D654" s="77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8"/>
    </row>
    <row r="655" spans="1:26" ht="15.6" x14ac:dyDescent="0.3">
      <c r="A655" s="93"/>
      <c r="B655" s="77"/>
      <c r="C655" s="77"/>
      <c r="D655" s="77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8"/>
    </row>
    <row r="656" spans="1:26" ht="15.6" x14ac:dyDescent="0.3">
      <c r="A656" s="93"/>
      <c r="B656" s="77"/>
      <c r="C656" s="77"/>
      <c r="D656" s="77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8"/>
    </row>
    <row r="657" spans="1:26" ht="15.6" x14ac:dyDescent="0.3">
      <c r="A657" s="93"/>
      <c r="B657" s="77"/>
      <c r="C657" s="77"/>
      <c r="D657" s="77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8"/>
    </row>
    <row r="658" spans="1:26" ht="15.6" x14ac:dyDescent="0.3">
      <c r="A658" s="93"/>
      <c r="B658" s="77"/>
      <c r="C658" s="77"/>
      <c r="D658" s="77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8"/>
    </row>
    <row r="659" spans="1:26" ht="15.6" x14ac:dyDescent="0.3">
      <c r="A659" s="93"/>
      <c r="B659" s="77"/>
      <c r="C659" s="77"/>
      <c r="D659" s="77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8"/>
    </row>
    <row r="660" spans="1:26" ht="15.6" x14ac:dyDescent="0.3">
      <c r="A660" s="93"/>
      <c r="B660" s="77"/>
      <c r="C660" s="77"/>
      <c r="D660" s="77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8"/>
    </row>
    <row r="661" spans="1:26" ht="15.6" x14ac:dyDescent="0.3">
      <c r="A661" s="93"/>
      <c r="B661" s="77"/>
      <c r="C661" s="77"/>
      <c r="D661" s="77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8"/>
    </row>
    <row r="662" spans="1:26" ht="15.6" x14ac:dyDescent="0.3">
      <c r="A662" s="93"/>
      <c r="B662" s="77"/>
      <c r="C662" s="77"/>
      <c r="D662" s="77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8"/>
    </row>
    <row r="663" spans="1:26" ht="15.6" x14ac:dyDescent="0.3">
      <c r="A663" s="93"/>
      <c r="B663" s="77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8"/>
    </row>
    <row r="664" spans="1:26" ht="15.6" x14ac:dyDescent="0.3">
      <c r="A664" s="93"/>
      <c r="B664" s="77"/>
      <c r="C664" s="77"/>
      <c r="D664" s="77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8"/>
    </row>
    <row r="665" spans="1:26" ht="15.6" x14ac:dyDescent="0.3">
      <c r="A665" s="93"/>
      <c r="B665" s="77"/>
      <c r="C665" s="77"/>
      <c r="D665" s="77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8"/>
    </row>
    <row r="666" spans="1:26" ht="15.6" x14ac:dyDescent="0.3">
      <c r="A666" s="93"/>
      <c r="B666" s="77"/>
      <c r="C666" s="77"/>
      <c r="D666" s="77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8"/>
    </row>
    <row r="667" spans="1:26" ht="15.6" x14ac:dyDescent="0.3">
      <c r="A667" s="93"/>
      <c r="B667" s="77"/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8"/>
    </row>
    <row r="668" spans="1:26" ht="15.6" x14ac:dyDescent="0.3">
      <c r="A668" s="93"/>
      <c r="B668" s="77"/>
      <c r="C668" s="77"/>
      <c r="D668" s="77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8"/>
    </row>
    <row r="669" spans="1:26" ht="15.6" x14ac:dyDescent="0.3">
      <c r="A669" s="93"/>
      <c r="B669" s="77"/>
      <c r="C669" s="77"/>
      <c r="D669" s="77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8"/>
    </row>
    <row r="670" spans="1:26" ht="15.6" x14ac:dyDescent="0.3">
      <c r="A670" s="93"/>
      <c r="B670" s="77"/>
      <c r="C670" s="77"/>
      <c r="D670" s="77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8"/>
    </row>
    <row r="671" spans="1:26" ht="15.6" x14ac:dyDescent="0.3">
      <c r="A671" s="93"/>
      <c r="B671" s="77"/>
      <c r="C671" s="77"/>
      <c r="D671" s="77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8"/>
    </row>
    <row r="672" spans="1:26" ht="15.6" x14ac:dyDescent="0.3">
      <c r="A672" s="93"/>
      <c r="B672" s="77"/>
      <c r="C672" s="77"/>
      <c r="D672" s="77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8"/>
    </row>
    <row r="673" spans="1:26" ht="15.6" x14ac:dyDescent="0.3">
      <c r="A673" s="93"/>
      <c r="B673" s="77"/>
      <c r="C673" s="77"/>
      <c r="D673" s="77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8"/>
    </row>
    <row r="674" spans="1:26" ht="15.6" x14ac:dyDescent="0.3">
      <c r="A674" s="93"/>
      <c r="B674" s="77"/>
      <c r="C674" s="77"/>
      <c r="D674" s="77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8"/>
    </row>
    <row r="675" spans="1:26" ht="15.6" x14ac:dyDescent="0.3">
      <c r="A675" s="93"/>
      <c r="B675" s="77"/>
      <c r="C675" s="77"/>
      <c r="D675" s="77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8"/>
    </row>
    <row r="676" spans="1:26" ht="15.6" x14ac:dyDescent="0.3">
      <c r="A676" s="93"/>
      <c r="B676" s="77"/>
      <c r="C676" s="77"/>
      <c r="D676" s="77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8"/>
    </row>
    <row r="677" spans="1:26" ht="15.6" x14ac:dyDescent="0.3">
      <c r="A677" s="93"/>
      <c r="B677" s="77"/>
      <c r="C677" s="77"/>
      <c r="D677" s="77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8"/>
    </row>
    <row r="678" spans="1:26" ht="15.6" x14ac:dyDescent="0.3">
      <c r="A678" s="93"/>
      <c r="B678" s="77"/>
      <c r="C678" s="77"/>
      <c r="D678" s="77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8"/>
    </row>
    <row r="679" spans="1:26" ht="15.6" x14ac:dyDescent="0.3">
      <c r="A679" s="93"/>
      <c r="B679" s="77"/>
      <c r="C679" s="77"/>
      <c r="D679" s="77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8"/>
    </row>
    <row r="680" spans="1:26" ht="15.6" x14ac:dyDescent="0.3">
      <c r="A680" s="93"/>
      <c r="B680" s="77"/>
      <c r="C680" s="77"/>
      <c r="D680" s="77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8"/>
    </row>
    <row r="681" spans="1:26" ht="15.6" x14ac:dyDescent="0.3">
      <c r="A681" s="93"/>
      <c r="B681" s="77"/>
      <c r="C681" s="77"/>
      <c r="D681" s="77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8"/>
    </row>
    <row r="682" spans="1:26" ht="15.6" x14ac:dyDescent="0.3">
      <c r="A682" s="93"/>
      <c r="B682" s="77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8"/>
    </row>
    <row r="683" spans="1:26" ht="15.6" x14ac:dyDescent="0.3">
      <c r="A683" s="93"/>
      <c r="B683" s="77"/>
      <c r="C683" s="77"/>
      <c r="D683" s="77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8"/>
    </row>
    <row r="684" spans="1:26" ht="15.6" x14ac:dyDescent="0.3">
      <c r="A684" s="93"/>
      <c r="B684" s="77"/>
      <c r="C684" s="77"/>
      <c r="D684" s="77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8"/>
    </row>
    <row r="685" spans="1:26" ht="15.6" x14ac:dyDescent="0.3">
      <c r="A685" s="93"/>
      <c r="B685" s="77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8"/>
    </row>
    <row r="686" spans="1:26" ht="15.6" x14ac:dyDescent="0.3">
      <c r="A686" s="93"/>
      <c r="B686" s="77"/>
      <c r="C686" s="77"/>
      <c r="D686" s="77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8"/>
    </row>
    <row r="687" spans="1:26" ht="15.6" x14ac:dyDescent="0.3">
      <c r="A687" s="93"/>
      <c r="B687" s="77"/>
      <c r="C687" s="77"/>
      <c r="D687" s="77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8"/>
    </row>
    <row r="688" spans="1:26" ht="15.6" x14ac:dyDescent="0.3">
      <c r="A688" s="93"/>
      <c r="B688" s="77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8"/>
    </row>
    <row r="689" spans="1:26" ht="15.6" x14ac:dyDescent="0.3">
      <c r="A689" s="93"/>
      <c r="B689" s="77"/>
      <c r="C689" s="77"/>
      <c r="D689" s="77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8"/>
    </row>
    <row r="690" spans="1:26" ht="15.6" x14ac:dyDescent="0.3">
      <c r="A690" s="93"/>
      <c r="B690" s="77"/>
      <c r="C690" s="77"/>
      <c r="D690" s="77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8"/>
    </row>
    <row r="691" spans="1:26" ht="15.6" x14ac:dyDescent="0.3">
      <c r="A691" s="93"/>
      <c r="B691" s="77"/>
      <c r="C691" s="77"/>
      <c r="D691" s="77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8"/>
    </row>
    <row r="692" spans="1:26" ht="15.6" x14ac:dyDescent="0.3">
      <c r="A692" s="93"/>
      <c r="B692" s="77"/>
      <c r="C692" s="77"/>
      <c r="D692" s="77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8"/>
    </row>
    <row r="693" spans="1:26" ht="15.6" x14ac:dyDescent="0.3">
      <c r="A693" s="93"/>
      <c r="B693" s="77"/>
      <c r="C693" s="77"/>
      <c r="D693" s="77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8"/>
    </row>
    <row r="694" spans="1:26" ht="15.6" x14ac:dyDescent="0.3">
      <c r="A694" s="93"/>
      <c r="B694" s="77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8"/>
    </row>
    <row r="695" spans="1:26" ht="15.6" x14ac:dyDescent="0.3">
      <c r="A695" s="93"/>
      <c r="B695" s="77"/>
      <c r="C695" s="77"/>
      <c r="D695" s="77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8"/>
    </row>
    <row r="696" spans="1:26" ht="15.6" x14ac:dyDescent="0.3">
      <c r="A696" s="93"/>
      <c r="B696" s="77"/>
      <c r="C696" s="77"/>
      <c r="D696" s="77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8"/>
    </row>
    <row r="697" spans="1:26" ht="15.6" x14ac:dyDescent="0.3">
      <c r="A697" s="93"/>
      <c r="B697" s="77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8"/>
    </row>
    <row r="698" spans="1:26" ht="15.6" x14ac:dyDescent="0.3">
      <c r="A698" s="93"/>
      <c r="B698" s="77"/>
      <c r="C698" s="77"/>
      <c r="D698" s="77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8"/>
    </row>
    <row r="699" spans="1:26" ht="15.6" x14ac:dyDescent="0.3">
      <c r="A699" s="93"/>
      <c r="B699" s="77"/>
      <c r="C699" s="77"/>
      <c r="D699" s="77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8"/>
    </row>
    <row r="700" spans="1:26" ht="15.6" x14ac:dyDescent="0.3">
      <c r="A700" s="93"/>
      <c r="B700" s="77"/>
      <c r="C700" s="77"/>
      <c r="D700" s="77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8"/>
    </row>
    <row r="701" spans="1:26" ht="15.6" x14ac:dyDescent="0.3">
      <c r="A701" s="93"/>
      <c r="B701" s="77"/>
      <c r="C701" s="77"/>
      <c r="D701" s="77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8"/>
    </row>
    <row r="702" spans="1:26" ht="15.6" x14ac:dyDescent="0.3">
      <c r="A702" s="93"/>
      <c r="B702" s="77"/>
      <c r="C702" s="77"/>
      <c r="D702" s="77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8"/>
    </row>
    <row r="703" spans="1:26" ht="15.6" x14ac:dyDescent="0.3">
      <c r="A703" s="93"/>
      <c r="B703" s="77"/>
      <c r="C703" s="77"/>
      <c r="D703" s="77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8"/>
    </row>
    <row r="704" spans="1:26" ht="15.6" x14ac:dyDescent="0.3">
      <c r="A704" s="93"/>
      <c r="B704" s="77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8"/>
    </row>
    <row r="705" spans="1:26" ht="15.6" x14ac:dyDescent="0.3">
      <c r="A705" s="93"/>
      <c r="B705" s="77"/>
      <c r="C705" s="77"/>
      <c r="D705" s="77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8"/>
    </row>
    <row r="706" spans="1:26" ht="15.6" x14ac:dyDescent="0.3">
      <c r="A706" s="93"/>
      <c r="B706" s="77"/>
      <c r="C706" s="77"/>
      <c r="D706" s="77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8"/>
    </row>
    <row r="707" spans="1:26" ht="15.6" x14ac:dyDescent="0.3">
      <c r="A707" s="93"/>
      <c r="B707" s="77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8"/>
    </row>
    <row r="708" spans="1:26" ht="15.6" x14ac:dyDescent="0.3">
      <c r="A708" s="93"/>
      <c r="B708" s="77"/>
      <c r="C708" s="77"/>
      <c r="D708" s="77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8"/>
    </row>
    <row r="709" spans="1:26" ht="15.6" x14ac:dyDescent="0.3">
      <c r="A709" s="93"/>
      <c r="B709" s="77"/>
      <c r="C709" s="77"/>
      <c r="D709" s="77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8"/>
    </row>
    <row r="710" spans="1:26" ht="15.6" x14ac:dyDescent="0.3">
      <c r="A710" s="93"/>
      <c r="B710" s="77"/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8"/>
    </row>
    <row r="711" spans="1:26" ht="15.6" x14ac:dyDescent="0.3">
      <c r="A711" s="93"/>
      <c r="B711" s="77"/>
      <c r="C711" s="77"/>
      <c r="D711" s="77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8"/>
    </row>
    <row r="712" spans="1:26" ht="15.6" x14ac:dyDescent="0.3">
      <c r="A712" s="93"/>
      <c r="B712" s="77"/>
      <c r="C712" s="77"/>
      <c r="D712" s="77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8"/>
    </row>
    <row r="713" spans="1:26" ht="15.6" x14ac:dyDescent="0.3">
      <c r="A713" s="93"/>
      <c r="B713" s="77"/>
      <c r="C713" s="77"/>
      <c r="D713" s="77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8"/>
    </row>
    <row r="714" spans="1:26" ht="15.6" x14ac:dyDescent="0.3">
      <c r="A714" s="93"/>
      <c r="B714" s="77"/>
      <c r="C714" s="77"/>
      <c r="D714" s="77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8"/>
    </row>
    <row r="715" spans="1:26" ht="15.6" x14ac:dyDescent="0.3">
      <c r="A715" s="93"/>
      <c r="B715" s="77"/>
      <c r="C715" s="77"/>
      <c r="D715" s="77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8"/>
    </row>
    <row r="716" spans="1:26" ht="15.6" x14ac:dyDescent="0.3">
      <c r="A716" s="93"/>
      <c r="B716" s="77"/>
      <c r="C716" s="77"/>
      <c r="D716" s="77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8"/>
    </row>
    <row r="717" spans="1:26" ht="15.6" x14ac:dyDescent="0.3">
      <c r="A717" s="93"/>
      <c r="B717" s="77"/>
      <c r="C717" s="77"/>
      <c r="D717" s="77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8"/>
    </row>
    <row r="718" spans="1:26" ht="15.6" x14ac:dyDescent="0.3">
      <c r="A718" s="93"/>
      <c r="B718" s="77"/>
      <c r="C718" s="77"/>
      <c r="D718" s="77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8"/>
    </row>
    <row r="719" spans="1:26" ht="15.6" x14ac:dyDescent="0.3">
      <c r="A719" s="93"/>
      <c r="B719" s="77"/>
      <c r="C719" s="77"/>
      <c r="D719" s="77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8"/>
    </row>
    <row r="720" spans="1:26" ht="15.6" x14ac:dyDescent="0.3">
      <c r="A720" s="93"/>
      <c r="B720" s="77"/>
      <c r="C720" s="77"/>
      <c r="D720" s="77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8"/>
    </row>
    <row r="721" spans="1:26" ht="15.6" x14ac:dyDescent="0.3">
      <c r="A721" s="93"/>
      <c r="B721" s="77"/>
      <c r="C721" s="77"/>
      <c r="D721" s="77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8"/>
    </row>
    <row r="722" spans="1:26" ht="15.6" x14ac:dyDescent="0.3">
      <c r="A722" s="93"/>
      <c r="B722" s="77"/>
      <c r="C722" s="77"/>
      <c r="D722" s="77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8"/>
    </row>
    <row r="723" spans="1:26" ht="15.6" x14ac:dyDescent="0.3">
      <c r="A723" s="93"/>
      <c r="B723" s="77"/>
      <c r="C723" s="77"/>
      <c r="D723" s="77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8"/>
    </row>
    <row r="724" spans="1:26" ht="15.6" x14ac:dyDescent="0.3">
      <c r="A724" s="93"/>
      <c r="B724" s="77"/>
      <c r="C724" s="77"/>
      <c r="D724" s="77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8"/>
    </row>
    <row r="725" spans="1:26" ht="15.6" x14ac:dyDescent="0.3">
      <c r="A725" s="93"/>
      <c r="B725" s="77"/>
      <c r="C725" s="77"/>
      <c r="D725" s="77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8"/>
    </row>
    <row r="726" spans="1:26" ht="15.6" x14ac:dyDescent="0.3">
      <c r="A726" s="93"/>
      <c r="B726" s="77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8"/>
    </row>
    <row r="727" spans="1:26" ht="15.6" x14ac:dyDescent="0.3">
      <c r="A727" s="93"/>
      <c r="B727" s="77"/>
      <c r="C727" s="77"/>
      <c r="D727" s="77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8"/>
    </row>
    <row r="728" spans="1:26" ht="15.6" x14ac:dyDescent="0.3">
      <c r="A728" s="93"/>
      <c r="B728" s="77"/>
      <c r="C728" s="77"/>
      <c r="D728" s="77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8"/>
    </row>
    <row r="729" spans="1:26" ht="15.6" x14ac:dyDescent="0.3">
      <c r="A729" s="93"/>
      <c r="B729" s="77"/>
      <c r="C729" s="77"/>
      <c r="D729" s="77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8"/>
    </row>
    <row r="730" spans="1:26" ht="15.6" x14ac:dyDescent="0.3">
      <c r="A730" s="93"/>
      <c r="B730" s="77"/>
      <c r="C730" s="77"/>
      <c r="D730" s="77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8"/>
    </row>
    <row r="731" spans="1:26" ht="15.6" x14ac:dyDescent="0.3">
      <c r="A731" s="93"/>
      <c r="B731" s="77"/>
      <c r="C731" s="77"/>
      <c r="D731" s="77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8"/>
    </row>
    <row r="732" spans="1:26" ht="15.6" x14ac:dyDescent="0.3">
      <c r="A732" s="93"/>
      <c r="B732" s="77"/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8"/>
    </row>
    <row r="733" spans="1:26" ht="15.6" x14ac:dyDescent="0.3">
      <c r="A733" s="93"/>
      <c r="B733" s="77"/>
      <c r="C733" s="77"/>
      <c r="D733" s="77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8"/>
    </row>
    <row r="734" spans="1:26" ht="15.6" x14ac:dyDescent="0.3">
      <c r="A734" s="93"/>
      <c r="B734" s="77"/>
      <c r="C734" s="77"/>
      <c r="D734" s="77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8"/>
    </row>
    <row r="735" spans="1:26" ht="15.6" x14ac:dyDescent="0.3">
      <c r="A735" s="93"/>
      <c r="B735" s="77"/>
      <c r="C735" s="77"/>
      <c r="D735" s="77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8"/>
    </row>
    <row r="736" spans="1:26" ht="15.6" x14ac:dyDescent="0.3">
      <c r="A736" s="93"/>
      <c r="B736" s="77"/>
      <c r="C736" s="77"/>
      <c r="D736" s="77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8"/>
    </row>
    <row r="737" spans="1:26" ht="15.6" x14ac:dyDescent="0.3">
      <c r="A737" s="93"/>
      <c r="B737" s="77"/>
      <c r="C737" s="77"/>
      <c r="D737" s="77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8"/>
    </row>
    <row r="738" spans="1:26" ht="15.6" x14ac:dyDescent="0.3">
      <c r="A738" s="93"/>
      <c r="B738" s="77"/>
      <c r="C738" s="77"/>
      <c r="D738" s="77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8"/>
    </row>
    <row r="739" spans="1:26" ht="15.6" x14ac:dyDescent="0.3">
      <c r="A739" s="93"/>
      <c r="B739" s="77"/>
      <c r="C739" s="77"/>
      <c r="D739" s="77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8"/>
    </row>
    <row r="740" spans="1:26" ht="15.6" x14ac:dyDescent="0.3">
      <c r="A740" s="93"/>
      <c r="B740" s="77"/>
      <c r="C740" s="77"/>
      <c r="D740" s="77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8"/>
    </row>
    <row r="741" spans="1:26" ht="15.6" x14ac:dyDescent="0.3">
      <c r="A741" s="93"/>
      <c r="B741" s="77"/>
      <c r="C741" s="77"/>
      <c r="D741" s="77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8"/>
    </row>
    <row r="742" spans="1:26" ht="15.6" x14ac:dyDescent="0.3">
      <c r="A742" s="93"/>
      <c r="B742" s="77"/>
      <c r="C742" s="77"/>
      <c r="D742" s="77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8"/>
    </row>
    <row r="743" spans="1:26" ht="15.6" x14ac:dyDescent="0.3">
      <c r="A743" s="93"/>
      <c r="B743" s="77"/>
      <c r="C743" s="77"/>
      <c r="D743" s="77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8"/>
    </row>
    <row r="744" spans="1:26" ht="15.6" x14ac:dyDescent="0.3">
      <c r="A744" s="93"/>
      <c r="B744" s="77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8"/>
    </row>
    <row r="745" spans="1:26" ht="15.6" x14ac:dyDescent="0.3">
      <c r="A745" s="93"/>
      <c r="B745" s="77"/>
      <c r="C745" s="77"/>
      <c r="D745" s="77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8"/>
    </row>
    <row r="746" spans="1:26" ht="15.6" x14ac:dyDescent="0.3">
      <c r="A746" s="93"/>
      <c r="B746" s="77"/>
      <c r="C746" s="77"/>
      <c r="D746" s="77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8"/>
    </row>
    <row r="747" spans="1:26" ht="15.6" x14ac:dyDescent="0.3">
      <c r="A747" s="93"/>
      <c r="B747" s="77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8"/>
    </row>
    <row r="748" spans="1:26" ht="15.6" x14ac:dyDescent="0.3">
      <c r="A748" s="93"/>
      <c r="B748" s="77"/>
      <c r="C748" s="77"/>
      <c r="D748" s="77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8"/>
    </row>
    <row r="749" spans="1:26" ht="15.6" x14ac:dyDescent="0.3">
      <c r="A749" s="93"/>
      <c r="B749" s="77"/>
      <c r="C749" s="77"/>
      <c r="D749" s="77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8"/>
    </row>
    <row r="750" spans="1:26" ht="15.6" x14ac:dyDescent="0.3">
      <c r="A750" s="93"/>
      <c r="B750" s="77"/>
      <c r="C750" s="77"/>
      <c r="D750" s="77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8"/>
    </row>
    <row r="751" spans="1:26" ht="15.6" x14ac:dyDescent="0.3">
      <c r="A751" s="93"/>
      <c r="B751" s="77"/>
      <c r="C751" s="77"/>
      <c r="D751" s="77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8"/>
    </row>
    <row r="752" spans="1:26" ht="15.6" x14ac:dyDescent="0.3">
      <c r="A752" s="93"/>
      <c r="B752" s="77"/>
      <c r="C752" s="77"/>
      <c r="D752" s="77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8"/>
    </row>
    <row r="753" spans="1:26" ht="15.6" x14ac:dyDescent="0.3">
      <c r="A753" s="93"/>
      <c r="B753" s="77"/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8"/>
    </row>
    <row r="754" spans="1:26" ht="15.6" x14ac:dyDescent="0.3">
      <c r="A754" s="93"/>
      <c r="B754" s="77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8"/>
    </row>
    <row r="755" spans="1:26" ht="15.6" x14ac:dyDescent="0.3">
      <c r="A755" s="93"/>
      <c r="B755" s="77"/>
      <c r="C755" s="77"/>
      <c r="D755" s="77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8"/>
    </row>
    <row r="756" spans="1:26" ht="15.6" x14ac:dyDescent="0.3">
      <c r="A756" s="93"/>
      <c r="B756" s="77"/>
      <c r="C756" s="77"/>
      <c r="D756" s="77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8"/>
    </row>
    <row r="757" spans="1:26" ht="15.6" x14ac:dyDescent="0.3">
      <c r="A757" s="93"/>
      <c r="B757" s="77"/>
      <c r="C757" s="77"/>
      <c r="D757" s="77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8"/>
    </row>
    <row r="758" spans="1:26" ht="15.6" x14ac:dyDescent="0.3">
      <c r="A758" s="93"/>
      <c r="B758" s="77"/>
      <c r="C758" s="77"/>
      <c r="D758" s="77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8"/>
    </row>
    <row r="759" spans="1:26" ht="15.6" x14ac:dyDescent="0.3">
      <c r="A759" s="93"/>
      <c r="B759" s="77"/>
      <c r="C759" s="77"/>
      <c r="D759" s="77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8"/>
    </row>
    <row r="760" spans="1:26" ht="15.6" x14ac:dyDescent="0.3">
      <c r="A760" s="93"/>
      <c r="B760" s="77"/>
      <c r="C760" s="77"/>
      <c r="D760" s="77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8"/>
    </row>
    <row r="761" spans="1:26" ht="15.6" x14ac:dyDescent="0.3">
      <c r="A761" s="93"/>
      <c r="B761" s="77"/>
      <c r="C761" s="77"/>
      <c r="D761" s="77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8"/>
    </row>
    <row r="762" spans="1:26" ht="15.6" x14ac:dyDescent="0.3">
      <c r="A762" s="93"/>
      <c r="B762" s="77"/>
      <c r="C762" s="77"/>
      <c r="D762" s="77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8"/>
    </row>
    <row r="763" spans="1:26" ht="15.6" x14ac:dyDescent="0.3">
      <c r="A763" s="93"/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8"/>
    </row>
    <row r="764" spans="1:26" ht="15.6" x14ac:dyDescent="0.3">
      <c r="A764" s="93"/>
      <c r="B764" s="77"/>
      <c r="C764" s="77"/>
      <c r="D764" s="77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8"/>
    </row>
    <row r="765" spans="1:26" ht="15.6" x14ac:dyDescent="0.3">
      <c r="A765" s="93"/>
      <c r="B765" s="77"/>
      <c r="C765" s="77"/>
      <c r="D765" s="77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8"/>
    </row>
    <row r="766" spans="1:26" ht="15.6" x14ac:dyDescent="0.3">
      <c r="A766" s="93"/>
      <c r="B766" s="77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8"/>
    </row>
    <row r="767" spans="1:26" ht="15.6" x14ac:dyDescent="0.3">
      <c r="A767" s="93"/>
      <c r="B767" s="77"/>
      <c r="C767" s="77"/>
      <c r="D767" s="77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8"/>
    </row>
    <row r="768" spans="1:26" ht="15.6" x14ac:dyDescent="0.3">
      <c r="A768" s="93"/>
      <c r="B768" s="77"/>
      <c r="C768" s="77"/>
      <c r="D768" s="77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8"/>
    </row>
    <row r="769" spans="1:26" ht="15.6" x14ac:dyDescent="0.3">
      <c r="A769" s="93"/>
      <c r="B769" s="77"/>
      <c r="C769" s="77"/>
      <c r="D769" s="77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8"/>
    </row>
    <row r="770" spans="1:26" ht="15.6" x14ac:dyDescent="0.3">
      <c r="A770" s="93"/>
      <c r="B770" s="77"/>
      <c r="C770" s="77"/>
      <c r="D770" s="77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8"/>
    </row>
    <row r="771" spans="1:26" ht="15.6" x14ac:dyDescent="0.3">
      <c r="A771" s="93"/>
      <c r="B771" s="77"/>
      <c r="C771" s="77"/>
      <c r="D771" s="77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8"/>
    </row>
    <row r="772" spans="1:26" ht="15.6" x14ac:dyDescent="0.3">
      <c r="A772" s="93"/>
      <c r="B772" s="77"/>
      <c r="C772" s="77"/>
      <c r="D772" s="77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8"/>
    </row>
    <row r="773" spans="1:26" ht="15.6" x14ac:dyDescent="0.3">
      <c r="A773" s="93"/>
      <c r="B773" s="77"/>
      <c r="C773" s="77"/>
      <c r="D773" s="77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8"/>
    </row>
    <row r="774" spans="1:26" ht="15.6" x14ac:dyDescent="0.3">
      <c r="A774" s="93"/>
      <c r="B774" s="77"/>
      <c r="C774" s="77"/>
      <c r="D774" s="77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8"/>
    </row>
    <row r="775" spans="1:26" ht="15.6" x14ac:dyDescent="0.3">
      <c r="A775" s="93"/>
      <c r="B775" s="77"/>
      <c r="C775" s="77"/>
      <c r="D775" s="77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8"/>
    </row>
    <row r="776" spans="1:26" ht="15.6" x14ac:dyDescent="0.3">
      <c r="A776" s="93"/>
      <c r="B776" s="77"/>
      <c r="C776" s="77"/>
      <c r="D776" s="77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8"/>
    </row>
    <row r="777" spans="1:26" ht="15.6" x14ac:dyDescent="0.3">
      <c r="A777" s="93"/>
      <c r="B777" s="77"/>
      <c r="C777" s="77"/>
      <c r="D777" s="77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8"/>
    </row>
    <row r="778" spans="1:26" ht="15.6" x14ac:dyDescent="0.3">
      <c r="A778" s="93"/>
      <c r="B778" s="77"/>
      <c r="C778" s="77"/>
      <c r="D778" s="77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8"/>
    </row>
    <row r="779" spans="1:26" ht="15.6" x14ac:dyDescent="0.3">
      <c r="A779" s="93"/>
      <c r="B779" s="77"/>
      <c r="C779" s="77"/>
      <c r="D779" s="77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8"/>
    </row>
    <row r="780" spans="1:26" ht="15.6" x14ac:dyDescent="0.3">
      <c r="A780" s="93"/>
      <c r="B780" s="77"/>
      <c r="C780" s="77"/>
      <c r="D780" s="77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8"/>
    </row>
    <row r="781" spans="1:26" ht="15.6" x14ac:dyDescent="0.3">
      <c r="A781" s="93"/>
      <c r="B781" s="77"/>
      <c r="C781" s="77"/>
      <c r="D781" s="77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8"/>
    </row>
    <row r="782" spans="1:26" ht="15.6" x14ac:dyDescent="0.3">
      <c r="A782" s="93"/>
      <c r="B782" s="77"/>
      <c r="C782" s="77"/>
      <c r="D782" s="77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8"/>
    </row>
    <row r="783" spans="1:26" ht="15.6" x14ac:dyDescent="0.3">
      <c r="A783" s="93"/>
      <c r="B783" s="77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8"/>
    </row>
    <row r="784" spans="1:26" ht="15.6" x14ac:dyDescent="0.3">
      <c r="A784" s="93"/>
      <c r="B784" s="77"/>
      <c r="C784" s="77"/>
      <c r="D784" s="77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8"/>
    </row>
    <row r="785" spans="1:26" ht="15.6" x14ac:dyDescent="0.3">
      <c r="A785" s="93"/>
      <c r="B785" s="77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8"/>
    </row>
    <row r="786" spans="1:26" ht="15.6" x14ac:dyDescent="0.3">
      <c r="A786" s="93"/>
      <c r="B786" s="77"/>
      <c r="C786" s="77"/>
      <c r="D786" s="77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8"/>
    </row>
    <row r="787" spans="1:26" ht="15.6" x14ac:dyDescent="0.3">
      <c r="A787" s="93"/>
      <c r="B787" s="77"/>
      <c r="C787" s="77"/>
      <c r="D787" s="77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8"/>
    </row>
    <row r="788" spans="1:26" ht="15.6" x14ac:dyDescent="0.3">
      <c r="A788" s="93"/>
      <c r="B788" s="77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8"/>
    </row>
    <row r="789" spans="1:26" ht="15.6" x14ac:dyDescent="0.3">
      <c r="A789" s="93"/>
      <c r="B789" s="77"/>
      <c r="C789" s="77"/>
      <c r="D789" s="77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8"/>
    </row>
    <row r="790" spans="1:26" ht="15.6" x14ac:dyDescent="0.3">
      <c r="A790" s="93"/>
      <c r="B790" s="77"/>
      <c r="C790" s="77"/>
      <c r="D790" s="77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8"/>
    </row>
    <row r="791" spans="1:26" ht="15.6" x14ac:dyDescent="0.3">
      <c r="A791" s="93"/>
      <c r="B791" s="77"/>
      <c r="C791" s="77"/>
      <c r="D791" s="77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8"/>
    </row>
    <row r="792" spans="1:26" ht="15.6" x14ac:dyDescent="0.3">
      <c r="A792" s="93"/>
      <c r="B792" s="77"/>
      <c r="C792" s="77"/>
      <c r="D792" s="77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8"/>
    </row>
    <row r="793" spans="1:26" ht="15.6" x14ac:dyDescent="0.3">
      <c r="A793" s="93"/>
      <c r="B793" s="77"/>
      <c r="C793" s="77"/>
      <c r="D793" s="77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8"/>
    </row>
    <row r="794" spans="1:26" ht="15.6" x14ac:dyDescent="0.3">
      <c r="A794" s="93"/>
      <c r="B794" s="77"/>
      <c r="C794" s="77"/>
      <c r="D794" s="77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8"/>
    </row>
    <row r="795" spans="1:26" ht="15.6" x14ac:dyDescent="0.3">
      <c r="A795" s="93"/>
      <c r="B795" s="77"/>
      <c r="C795" s="77"/>
      <c r="D795" s="77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8"/>
    </row>
    <row r="796" spans="1:26" ht="15.6" x14ac:dyDescent="0.3">
      <c r="A796" s="93"/>
      <c r="B796" s="77"/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8"/>
    </row>
    <row r="797" spans="1:26" ht="15.6" x14ac:dyDescent="0.3">
      <c r="A797" s="93"/>
      <c r="B797" s="77"/>
      <c r="C797" s="77"/>
      <c r="D797" s="77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8"/>
    </row>
    <row r="798" spans="1:26" ht="15.6" x14ac:dyDescent="0.3">
      <c r="A798" s="93"/>
      <c r="B798" s="77"/>
      <c r="C798" s="77"/>
      <c r="D798" s="77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8"/>
    </row>
    <row r="799" spans="1:26" ht="15.6" x14ac:dyDescent="0.3">
      <c r="A799" s="93"/>
      <c r="B799" s="77"/>
      <c r="C799" s="77"/>
      <c r="D799" s="77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8"/>
    </row>
    <row r="800" spans="1:26" ht="15.6" x14ac:dyDescent="0.3">
      <c r="A800" s="93"/>
      <c r="B800" s="77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8"/>
    </row>
    <row r="801" spans="1:26" ht="15.6" x14ac:dyDescent="0.3">
      <c r="A801" s="93"/>
      <c r="B801" s="77"/>
      <c r="C801" s="77"/>
      <c r="D801" s="77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8"/>
    </row>
    <row r="802" spans="1:26" ht="15.6" x14ac:dyDescent="0.3">
      <c r="A802" s="93"/>
      <c r="B802" s="77"/>
      <c r="C802" s="77"/>
      <c r="D802" s="77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8"/>
    </row>
    <row r="803" spans="1:26" ht="15.6" x14ac:dyDescent="0.3">
      <c r="A803" s="93"/>
      <c r="B803" s="77"/>
      <c r="C803" s="77"/>
      <c r="D803" s="77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8"/>
    </row>
    <row r="804" spans="1:26" ht="15.6" x14ac:dyDescent="0.3">
      <c r="A804" s="93"/>
      <c r="B804" s="77"/>
      <c r="C804" s="77"/>
      <c r="D804" s="77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8"/>
    </row>
    <row r="805" spans="1:26" ht="15.6" x14ac:dyDescent="0.3">
      <c r="A805" s="93"/>
      <c r="B805" s="77"/>
      <c r="C805" s="77"/>
      <c r="D805" s="77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8"/>
    </row>
    <row r="806" spans="1:26" ht="15.6" x14ac:dyDescent="0.3">
      <c r="A806" s="93"/>
      <c r="B806" s="77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8"/>
    </row>
    <row r="807" spans="1:26" ht="15.6" x14ac:dyDescent="0.3">
      <c r="A807" s="93"/>
      <c r="B807" s="77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8"/>
    </row>
    <row r="808" spans="1:26" ht="15.6" x14ac:dyDescent="0.3">
      <c r="A808" s="93"/>
      <c r="B808" s="77"/>
      <c r="C808" s="77"/>
      <c r="D808" s="77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8"/>
    </row>
    <row r="809" spans="1:26" ht="15.6" x14ac:dyDescent="0.3">
      <c r="A809" s="93"/>
      <c r="B809" s="77"/>
      <c r="C809" s="77"/>
      <c r="D809" s="77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8"/>
    </row>
    <row r="810" spans="1:26" ht="15.6" x14ac:dyDescent="0.3">
      <c r="A810" s="93"/>
      <c r="B810" s="77"/>
      <c r="C810" s="77"/>
      <c r="D810" s="77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8"/>
    </row>
    <row r="811" spans="1:26" ht="15.6" x14ac:dyDescent="0.3">
      <c r="A811" s="93"/>
      <c r="B811" s="77"/>
      <c r="C811" s="77"/>
      <c r="D811" s="77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8"/>
    </row>
    <row r="812" spans="1:26" ht="15.6" x14ac:dyDescent="0.3">
      <c r="A812" s="93"/>
      <c r="B812" s="77"/>
      <c r="C812" s="77"/>
      <c r="D812" s="77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8"/>
    </row>
    <row r="813" spans="1:26" ht="15.6" x14ac:dyDescent="0.3">
      <c r="A813" s="93"/>
      <c r="B813" s="77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8"/>
    </row>
    <row r="814" spans="1:26" ht="15.6" x14ac:dyDescent="0.3">
      <c r="A814" s="93"/>
      <c r="B814" s="77"/>
      <c r="C814" s="77"/>
      <c r="D814" s="77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8"/>
    </row>
    <row r="815" spans="1:26" ht="15.6" x14ac:dyDescent="0.3">
      <c r="A815" s="93"/>
      <c r="B815" s="77"/>
      <c r="C815" s="77"/>
      <c r="D815" s="77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8"/>
    </row>
    <row r="816" spans="1:26" ht="15.6" x14ac:dyDescent="0.3">
      <c r="A816" s="93"/>
      <c r="B816" s="77"/>
      <c r="C816" s="77"/>
      <c r="D816" s="77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8"/>
    </row>
    <row r="817" spans="1:26" ht="15.6" x14ac:dyDescent="0.3">
      <c r="A817" s="93"/>
      <c r="B817" s="77"/>
      <c r="C817" s="77"/>
      <c r="D817" s="77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8"/>
    </row>
    <row r="818" spans="1:26" ht="15.6" x14ac:dyDescent="0.3">
      <c r="A818" s="93"/>
      <c r="B818" s="77"/>
      <c r="C818" s="77"/>
      <c r="D818" s="77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8"/>
    </row>
    <row r="819" spans="1:26" ht="15.6" x14ac:dyDescent="0.3">
      <c r="A819" s="93"/>
      <c r="B819" s="77"/>
      <c r="C819" s="77"/>
      <c r="D819" s="77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8"/>
    </row>
    <row r="820" spans="1:26" ht="15.6" x14ac:dyDescent="0.3">
      <c r="A820" s="93"/>
      <c r="B820" s="77"/>
      <c r="C820" s="77"/>
      <c r="D820" s="77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8"/>
    </row>
    <row r="821" spans="1:26" ht="15.6" x14ac:dyDescent="0.3">
      <c r="A821" s="93"/>
      <c r="B821" s="77"/>
      <c r="C821" s="77"/>
      <c r="D821" s="77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8"/>
    </row>
    <row r="822" spans="1:26" ht="15.6" x14ac:dyDescent="0.3">
      <c r="A822" s="93"/>
      <c r="B822" s="77"/>
      <c r="C822" s="77"/>
      <c r="D822" s="77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8"/>
    </row>
    <row r="823" spans="1:26" ht="15.6" x14ac:dyDescent="0.3">
      <c r="A823" s="93"/>
      <c r="B823" s="77"/>
      <c r="C823" s="77"/>
      <c r="D823" s="77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8"/>
    </row>
    <row r="824" spans="1:26" ht="15.6" x14ac:dyDescent="0.3">
      <c r="A824" s="93"/>
      <c r="B824" s="77"/>
      <c r="C824" s="77"/>
      <c r="D824" s="77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8"/>
    </row>
    <row r="825" spans="1:26" ht="15.6" x14ac:dyDescent="0.3">
      <c r="A825" s="93"/>
      <c r="B825" s="77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8"/>
    </row>
    <row r="826" spans="1:26" ht="15.6" x14ac:dyDescent="0.3">
      <c r="A826" s="93"/>
      <c r="B826" s="77"/>
      <c r="C826" s="77"/>
      <c r="D826" s="77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8"/>
    </row>
    <row r="827" spans="1:26" ht="15.6" x14ac:dyDescent="0.3">
      <c r="A827" s="93"/>
      <c r="B827" s="77"/>
      <c r="C827" s="77"/>
      <c r="D827" s="77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8"/>
    </row>
    <row r="828" spans="1:26" ht="15.6" x14ac:dyDescent="0.3">
      <c r="A828" s="93"/>
      <c r="B828" s="77"/>
      <c r="C828" s="77"/>
      <c r="D828" s="77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8"/>
    </row>
    <row r="829" spans="1:26" ht="15.6" x14ac:dyDescent="0.3">
      <c r="A829" s="93"/>
      <c r="B829" s="77"/>
      <c r="C829" s="77"/>
      <c r="D829" s="77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8"/>
    </row>
    <row r="830" spans="1:26" ht="15.6" x14ac:dyDescent="0.3">
      <c r="A830" s="93"/>
      <c r="B830" s="77"/>
      <c r="C830" s="77"/>
      <c r="D830" s="77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8"/>
    </row>
    <row r="831" spans="1:26" ht="15.6" x14ac:dyDescent="0.3">
      <c r="A831" s="93"/>
      <c r="B831" s="77"/>
      <c r="C831" s="77"/>
      <c r="D831" s="77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8"/>
    </row>
    <row r="832" spans="1:26" ht="15.6" x14ac:dyDescent="0.3">
      <c r="A832" s="93"/>
      <c r="B832" s="77"/>
      <c r="C832" s="77"/>
      <c r="D832" s="77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8"/>
    </row>
    <row r="833" spans="1:26" ht="15.6" x14ac:dyDescent="0.3">
      <c r="A833" s="93"/>
      <c r="B833" s="77"/>
      <c r="C833" s="77"/>
      <c r="D833" s="77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8"/>
    </row>
    <row r="834" spans="1:26" ht="15.6" x14ac:dyDescent="0.3">
      <c r="A834" s="93"/>
      <c r="B834" s="77"/>
      <c r="C834" s="77"/>
      <c r="D834" s="77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8"/>
    </row>
    <row r="835" spans="1:26" ht="15.6" x14ac:dyDescent="0.3">
      <c r="A835" s="93"/>
      <c r="B835" s="77"/>
      <c r="C835" s="77"/>
      <c r="D835" s="77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8"/>
    </row>
    <row r="836" spans="1:26" ht="15.6" x14ac:dyDescent="0.3">
      <c r="A836" s="93"/>
      <c r="B836" s="77"/>
      <c r="C836" s="77"/>
      <c r="D836" s="77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8"/>
    </row>
    <row r="837" spans="1:26" ht="15.6" x14ac:dyDescent="0.3">
      <c r="A837" s="93"/>
      <c r="B837" s="77"/>
      <c r="C837" s="77"/>
      <c r="D837" s="77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8"/>
    </row>
    <row r="838" spans="1:26" ht="15.6" x14ac:dyDescent="0.3">
      <c r="A838" s="93"/>
      <c r="B838" s="77"/>
      <c r="C838" s="77"/>
      <c r="D838" s="77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8"/>
    </row>
    <row r="839" spans="1:26" ht="15.6" x14ac:dyDescent="0.3">
      <c r="A839" s="93"/>
      <c r="B839" s="77"/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8"/>
    </row>
    <row r="840" spans="1:26" ht="15.6" x14ac:dyDescent="0.3">
      <c r="A840" s="93"/>
      <c r="B840" s="77"/>
      <c r="C840" s="77"/>
      <c r="D840" s="77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8"/>
    </row>
    <row r="841" spans="1:26" ht="15.6" x14ac:dyDescent="0.3">
      <c r="A841" s="93"/>
      <c r="B841" s="77"/>
      <c r="C841" s="77"/>
      <c r="D841" s="77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8"/>
    </row>
    <row r="842" spans="1:26" ht="15.6" x14ac:dyDescent="0.3">
      <c r="A842" s="93"/>
      <c r="B842" s="77"/>
      <c r="C842" s="77"/>
      <c r="D842" s="77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8"/>
    </row>
    <row r="843" spans="1:26" ht="15.6" x14ac:dyDescent="0.3">
      <c r="A843" s="93"/>
      <c r="B843" s="77"/>
      <c r="C843" s="77"/>
      <c r="D843" s="77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8"/>
    </row>
    <row r="844" spans="1:26" ht="15.6" x14ac:dyDescent="0.3">
      <c r="A844" s="93"/>
      <c r="B844" s="77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8"/>
    </row>
    <row r="845" spans="1:26" ht="15.6" x14ac:dyDescent="0.3">
      <c r="A845" s="93"/>
      <c r="B845" s="77"/>
      <c r="C845" s="77"/>
      <c r="D845" s="77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8"/>
    </row>
    <row r="846" spans="1:26" ht="15.6" x14ac:dyDescent="0.3">
      <c r="A846" s="93"/>
      <c r="B846" s="77"/>
      <c r="C846" s="77"/>
      <c r="D846" s="77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8"/>
    </row>
    <row r="847" spans="1:26" ht="15.6" x14ac:dyDescent="0.3">
      <c r="A847" s="93"/>
      <c r="B847" s="77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8"/>
    </row>
    <row r="848" spans="1:26" ht="15.6" x14ac:dyDescent="0.3">
      <c r="A848" s="93"/>
      <c r="B848" s="77"/>
      <c r="C848" s="77"/>
      <c r="D848" s="77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8"/>
    </row>
    <row r="849" spans="1:26" ht="15.6" x14ac:dyDescent="0.3">
      <c r="A849" s="93"/>
      <c r="B849" s="77"/>
      <c r="C849" s="77"/>
      <c r="D849" s="77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8"/>
    </row>
    <row r="850" spans="1:26" ht="15.6" x14ac:dyDescent="0.3">
      <c r="A850" s="93"/>
      <c r="B850" s="77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8"/>
    </row>
    <row r="851" spans="1:26" ht="15.6" x14ac:dyDescent="0.3">
      <c r="A851" s="93"/>
      <c r="B851" s="77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8"/>
    </row>
    <row r="852" spans="1:26" ht="15.6" x14ac:dyDescent="0.3">
      <c r="A852" s="93"/>
      <c r="B852" s="77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8"/>
    </row>
    <row r="853" spans="1:26" ht="15.6" x14ac:dyDescent="0.3">
      <c r="A853" s="93"/>
      <c r="B853" s="77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8"/>
    </row>
    <row r="854" spans="1:26" ht="15.6" x14ac:dyDescent="0.3">
      <c r="A854" s="93"/>
      <c r="B854" s="77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8"/>
    </row>
    <row r="855" spans="1:26" ht="15.6" x14ac:dyDescent="0.3">
      <c r="A855" s="93"/>
      <c r="B855" s="77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8"/>
    </row>
    <row r="856" spans="1:26" ht="15.6" x14ac:dyDescent="0.3">
      <c r="A856" s="93"/>
      <c r="B856" s="77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8"/>
    </row>
    <row r="857" spans="1:26" ht="15.6" x14ac:dyDescent="0.3">
      <c r="A857" s="93"/>
      <c r="B857" s="77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8"/>
    </row>
    <row r="858" spans="1:26" ht="15.6" x14ac:dyDescent="0.3">
      <c r="A858" s="93"/>
      <c r="B858" s="77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8"/>
    </row>
    <row r="859" spans="1:26" ht="15.6" x14ac:dyDescent="0.3">
      <c r="A859" s="93"/>
      <c r="B859" s="77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8"/>
    </row>
    <row r="860" spans="1:26" ht="15.6" x14ac:dyDescent="0.3">
      <c r="A860" s="93"/>
      <c r="B860" s="77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8"/>
    </row>
    <row r="861" spans="1:26" ht="15.6" x14ac:dyDescent="0.3">
      <c r="A861" s="93"/>
      <c r="B861" s="77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8"/>
    </row>
    <row r="862" spans="1:26" ht="15.6" x14ac:dyDescent="0.3">
      <c r="A862" s="93"/>
      <c r="B862" s="77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8"/>
    </row>
    <row r="863" spans="1:26" ht="15.6" x14ac:dyDescent="0.3">
      <c r="A863" s="93"/>
      <c r="B863" s="77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8"/>
    </row>
    <row r="864" spans="1:26" ht="15.6" x14ac:dyDescent="0.3">
      <c r="A864" s="93"/>
      <c r="B864" s="77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8"/>
    </row>
    <row r="865" spans="1:26" ht="15.6" x14ac:dyDescent="0.3">
      <c r="A865" s="93"/>
      <c r="B865" s="77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8"/>
    </row>
    <row r="866" spans="1:26" ht="15.6" x14ac:dyDescent="0.3">
      <c r="A866" s="93"/>
      <c r="B866" s="77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8"/>
    </row>
    <row r="867" spans="1:26" ht="15.6" x14ac:dyDescent="0.3">
      <c r="A867" s="93"/>
      <c r="B867" s="77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8"/>
    </row>
    <row r="868" spans="1:26" ht="15.6" x14ac:dyDescent="0.3">
      <c r="A868" s="93"/>
      <c r="B868" s="77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8"/>
    </row>
    <row r="869" spans="1:26" ht="15.6" x14ac:dyDescent="0.3">
      <c r="A869" s="93"/>
      <c r="B869" s="77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8"/>
    </row>
    <row r="870" spans="1:26" ht="15.6" x14ac:dyDescent="0.3">
      <c r="A870" s="93"/>
      <c r="B870" s="77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8"/>
    </row>
    <row r="871" spans="1:26" ht="15.6" x14ac:dyDescent="0.3">
      <c r="A871" s="93"/>
      <c r="B871" s="77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8"/>
    </row>
    <row r="872" spans="1:26" ht="15.6" x14ac:dyDescent="0.3">
      <c r="A872" s="93"/>
      <c r="B872" s="77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8"/>
    </row>
    <row r="873" spans="1:26" ht="15.6" x14ac:dyDescent="0.3">
      <c r="A873" s="93"/>
      <c r="B873" s="77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8"/>
    </row>
    <row r="874" spans="1:26" ht="15.6" x14ac:dyDescent="0.3">
      <c r="A874" s="93"/>
      <c r="B874" s="77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8"/>
    </row>
    <row r="875" spans="1:26" ht="15.6" x14ac:dyDescent="0.3">
      <c r="A875" s="93"/>
      <c r="B875" s="77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8"/>
    </row>
    <row r="876" spans="1:26" ht="15.6" x14ac:dyDescent="0.3">
      <c r="A876" s="93"/>
      <c r="B876" s="77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8"/>
    </row>
    <row r="877" spans="1:26" ht="15.6" x14ac:dyDescent="0.3">
      <c r="A877" s="93"/>
      <c r="B877" s="77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8"/>
    </row>
    <row r="878" spans="1:26" ht="15.6" x14ac:dyDescent="0.3">
      <c r="A878" s="93"/>
      <c r="B878" s="77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8"/>
    </row>
    <row r="879" spans="1:26" ht="15.6" x14ac:dyDescent="0.3">
      <c r="A879" s="93"/>
      <c r="B879" s="77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8"/>
    </row>
    <row r="880" spans="1:26" ht="15.6" x14ac:dyDescent="0.3">
      <c r="A880" s="93"/>
      <c r="B880" s="77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8"/>
    </row>
    <row r="881" spans="1:26" ht="15.6" x14ac:dyDescent="0.3">
      <c r="A881" s="93"/>
      <c r="B881" s="77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8"/>
    </row>
    <row r="882" spans="1:26" ht="15.6" x14ac:dyDescent="0.3">
      <c r="A882" s="93"/>
      <c r="B882" s="77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8"/>
    </row>
    <row r="883" spans="1:26" ht="15.6" x14ac:dyDescent="0.3">
      <c r="A883" s="93"/>
      <c r="B883" s="77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8"/>
    </row>
    <row r="884" spans="1:26" ht="15.6" x14ac:dyDescent="0.3">
      <c r="A884" s="93"/>
      <c r="B884" s="77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8"/>
    </row>
    <row r="885" spans="1:26" ht="15.6" x14ac:dyDescent="0.3">
      <c r="A885" s="93"/>
      <c r="B885" s="77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8"/>
    </row>
    <row r="886" spans="1:26" ht="15.6" x14ac:dyDescent="0.3">
      <c r="A886" s="93"/>
      <c r="B886" s="77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8"/>
    </row>
    <row r="887" spans="1:26" ht="15.6" x14ac:dyDescent="0.3">
      <c r="A887" s="93"/>
      <c r="B887" s="77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8"/>
    </row>
    <row r="888" spans="1:26" ht="15.6" x14ac:dyDescent="0.3">
      <c r="A888" s="93"/>
      <c r="B888" s="77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8"/>
    </row>
    <row r="889" spans="1:26" ht="15.6" x14ac:dyDescent="0.3">
      <c r="A889" s="93"/>
      <c r="B889" s="77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8"/>
    </row>
    <row r="890" spans="1:26" ht="15.6" x14ac:dyDescent="0.3">
      <c r="A890" s="93"/>
      <c r="B890" s="77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8"/>
    </row>
    <row r="891" spans="1:26" ht="15.6" x14ac:dyDescent="0.3">
      <c r="A891" s="93"/>
      <c r="B891" s="77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8"/>
    </row>
    <row r="892" spans="1:26" ht="15.6" x14ac:dyDescent="0.3">
      <c r="A892" s="93"/>
      <c r="B892" s="77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8"/>
    </row>
    <row r="893" spans="1:26" ht="15.6" x14ac:dyDescent="0.3">
      <c r="A893" s="93"/>
      <c r="B893" s="77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8"/>
    </row>
    <row r="894" spans="1:26" ht="15.6" x14ac:dyDescent="0.3">
      <c r="A894" s="93"/>
      <c r="B894" s="77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8"/>
    </row>
    <row r="895" spans="1:26" ht="15.6" x14ac:dyDescent="0.3">
      <c r="A895" s="93"/>
      <c r="B895" s="77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8"/>
    </row>
    <row r="896" spans="1:26" ht="15.6" x14ac:dyDescent="0.3">
      <c r="A896" s="93"/>
      <c r="B896" s="77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8"/>
    </row>
    <row r="897" spans="1:26" ht="15.6" x14ac:dyDescent="0.3">
      <c r="A897" s="93"/>
      <c r="B897" s="77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8"/>
    </row>
    <row r="898" spans="1:26" ht="15.6" x14ac:dyDescent="0.3">
      <c r="A898" s="93"/>
      <c r="B898" s="77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8"/>
    </row>
    <row r="899" spans="1:26" ht="15.6" x14ac:dyDescent="0.3">
      <c r="A899" s="93"/>
      <c r="B899" s="77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8"/>
    </row>
    <row r="900" spans="1:26" ht="15.6" x14ac:dyDescent="0.3">
      <c r="A900" s="93"/>
      <c r="B900" s="77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8"/>
    </row>
    <row r="901" spans="1:26" ht="15.6" x14ac:dyDescent="0.3">
      <c r="A901" s="93"/>
      <c r="B901" s="77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8"/>
    </row>
    <row r="902" spans="1:26" ht="15.6" x14ac:dyDescent="0.3">
      <c r="A902" s="93"/>
      <c r="B902" s="77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8"/>
    </row>
    <row r="903" spans="1:26" ht="15.6" x14ac:dyDescent="0.3">
      <c r="A903" s="93"/>
      <c r="B903" s="77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8"/>
    </row>
    <row r="904" spans="1:26" ht="15.6" x14ac:dyDescent="0.3">
      <c r="A904" s="93"/>
      <c r="B904" s="77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8"/>
    </row>
    <row r="905" spans="1:26" ht="15.6" x14ac:dyDescent="0.3">
      <c r="A905" s="93"/>
      <c r="B905" s="77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8"/>
    </row>
    <row r="906" spans="1:26" ht="15.6" x14ac:dyDescent="0.3">
      <c r="A906" s="93"/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8"/>
    </row>
    <row r="907" spans="1:26" ht="15.6" x14ac:dyDescent="0.3">
      <c r="A907" s="93"/>
      <c r="B907" s="77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8"/>
    </row>
    <row r="908" spans="1:26" ht="15.6" x14ac:dyDescent="0.3">
      <c r="A908" s="93"/>
      <c r="B908" s="77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8"/>
    </row>
    <row r="909" spans="1:26" ht="15.6" x14ac:dyDescent="0.3">
      <c r="A909" s="93"/>
      <c r="B909" s="77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8"/>
    </row>
    <row r="910" spans="1:26" ht="15.6" x14ac:dyDescent="0.3">
      <c r="A910" s="93"/>
      <c r="B910" s="77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8"/>
    </row>
    <row r="911" spans="1:26" ht="15.6" x14ac:dyDescent="0.3">
      <c r="A911" s="93"/>
      <c r="B911" s="77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8"/>
    </row>
    <row r="912" spans="1:26" ht="15.6" x14ac:dyDescent="0.3">
      <c r="A912" s="93"/>
      <c r="B912" s="77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8"/>
    </row>
    <row r="913" spans="1:26" ht="15.6" x14ac:dyDescent="0.3">
      <c r="A913" s="93"/>
      <c r="B913" s="77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8"/>
    </row>
    <row r="914" spans="1:26" ht="15.6" x14ac:dyDescent="0.3">
      <c r="A914" s="93"/>
      <c r="B914" s="77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8"/>
    </row>
    <row r="915" spans="1:26" ht="15.6" x14ac:dyDescent="0.3">
      <c r="A915" s="93"/>
      <c r="B915" s="77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8"/>
    </row>
    <row r="916" spans="1:26" ht="15.6" x14ac:dyDescent="0.3">
      <c r="A916" s="93"/>
      <c r="B916" s="77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8"/>
    </row>
    <row r="917" spans="1:26" ht="15.6" x14ac:dyDescent="0.3">
      <c r="A917" s="93"/>
      <c r="B917" s="77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8"/>
    </row>
    <row r="918" spans="1:26" ht="15.6" x14ac:dyDescent="0.3">
      <c r="A918" s="93"/>
      <c r="B918" s="77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8"/>
    </row>
    <row r="919" spans="1:26" ht="15.6" x14ac:dyDescent="0.3">
      <c r="A919" s="93"/>
      <c r="B919" s="77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8"/>
    </row>
    <row r="920" spans="1:26" ht="15.6" x14ac:dyDescent="0.3">
      <c r="A920" s="93"/>
      <c r="B920" s="77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8"/>
    </row>
    <row r="921" spans="1:26" ht="15.6" x14ac:dyDescent="0.3">
      <c r="A921" s="93"/>
      <c r="B921" s="77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8"/>
    </row>
    <row r="922" spans="1:26" ht="15.6" x14ac:dyDescent="0.3">
      <c r="A922" s="93"/>
      <c r="B922" s="77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8"/>
    </row>
    <row r="923" spans="1:26" ht="15.6" x14ac:dyDescent="0.3">
      <c r="A923" s="93"/>
      <c r="B923" s="77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8"/>
    </row>
    <row r="924" spans="1:26" ht="15.6" x14ac:dyDescent="0.3">
      <c r="A924" s="93"/>
      <c r="B924" s="77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8"/>
    </row>
    <row r="925" spans="1:26" ht="15.6" x14ac:dyDescent="0.3">
      <c r="A925" s="93"/>
      <c r="B925" s="77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8"/>
    </row>
    <row r="926" spans="1:26" ht="15.6" x14ac:dyDescent="0.3">
      <c r="A926" s="93"/>
      <c r="B926" s="77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8"/>
    </row>
    <row r="927" spans="1:26" ht="15.6" x14ac:dyDescent="0.3">
      <c r="A927" s="93"/>
      <c r="B927" s="77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8"/>
    </row>
    <row r="928" spans="1:26" ht="15.6" x14ac:dyDescent="0.3">
      <c r="A928" s="93"/>
      <c r="B928" s="77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8"/>
    </row>
    <row r="929" spans="1:26" ht="15.6" x14ac:dyDescent="0.3">
      <c r="A929" s="93"/>
      <c r="B929" s="77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8"/>
    </row>
    <row r="930" spans="1:26" ht="15.6" x14ac:dyDescent="0.3">
      <c r="A930" s="93"/>
      <c r="B930" s="77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8"/>
    </row>
    <row r="931" spans="1:26" ht="15.6" x14ac:dyDescent="0.3">
      <c r="A931" s="93"/>
      <c r="B931" s="77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8"/>
    </row>
    <row r="932" spans="1:26" ht="15.6" x14ac:dyDescent="0.3">
      <c r="A932" s="93"/>
      <c r="B932" s="77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8"/>
    </row>
    <row r="933" spans="1:26" ht="15.6" x14ac:dyDescent="0.3">
      <c r="A933" s="93"/>
      <c r="B933" s="77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8"/>
    </row>
    <row r="934" spans="1:26" ht="15.6" x14ac:dyDescent="0.3">
      <c r="A934" s="93"/>
      <c r="B934" s="77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8"/>
    </row>
    <row r="935" spans="1:26" ht="15.6" x14ac:dyDescent="0.3">
      <c r="A935" s="93"/>
      <c r="B935" s="77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8"/>
    </row>
    <row r="936" spans="1:26" ht="15.6" x14ac:dyDescent="0.3">
      <c r="A936" s="93"/>
      <c r="B936" s="77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8"/>
    </row>
    <row r="937" spans="1:26" ht="15.6" x14ac:dyDescent="0.3">
      <c r="A937" s="93"/>
      <c r="B937" s="77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8"/>
    </row>
    <row r="938" spans="1:26" ht="15.6" x14ac:dyDescent="0.3">
      <c r="A938" s="93"/>
      <c r="B938" s="77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8"/>
    </row>
    <row r="939" spans="1:26" ht="15.6" x14ac:dyDescent="0.3">
      <c r="A939" s="93"/>
      <c r="B939" s="77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8"/>
    </row>
    <row r="940" spans="1:26" ht="15.6" x14ac:dyDescent="0.3">
      <c r="A940" s="93"/>
      <c r="B940" s="77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8"/>
    </row>
    <row r="941" spans="1:26" ht="15.6" x14ac:dyDescent="0.3">
      <c r="A941" s="93"/>
      <c r="B941" s="77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8"/>
    </row>
    <row r="942" spans="1:26" ht="15.6" x14ac:dyDescent="0.3">
      <c r="A942" s="93"/>
      <c r="B942" s="77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8"/>
    </row>
    <row r="943" spans="1:26" ht="15.6" x14ac:dyDescent="0.3">
      <c r="A943" s="93"/>
      <c r="B943" s="77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8"/>
    </row>
    <row r="944" spans="1:26" ht="15.6" x14ac:dyDescent="0.3">
      <c r="A944" s="93"/>
      <c r="B944" s="77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8"/>
    </row>
    <row r="945" spans="1:26" ht="15.6" x14ac:dyDescent="0.3">
      <c r="A945" s="93"/>
      <c r="B945" s="77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8"/>
    </row>
    <row r="946" spans="1:26" ht="15.6" x14ac:dyDescent="0.3">
      <c r="A946" s="93"/>
      <c r="B946" s="77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8"/>
    </row>
    <row r="947" spans="1:26" ht="15.6" x14ac:dyDescent="0.3">
      <c r="A947" s="93"/>
      <c r="B947" s="77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8"/>
    </row>
    <row r="948" spans="1:26" ht="15.6" x14ac:dyDescent="0.3">
      <c r="A948" s="93"/>
      <c r="B948" s="77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8"/>
    </row>
    <row r="949" spans="1:26" ht="15.6" x14ac:dyDescent="0.3">
      <c r="A949" s="93"/>
      <c r="B949" s="77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8"/>
    </row>
    <row r="950" spans="1:26" ht="15.6" x14ac:dyDescent="0.3">
      <c r="A950" s="93"/>
      <c r="B950" s="77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8"/>
    </row>
    <row r="951" spans="1:26" ht="15.6" x14ac:dyDescent="0.3">
      <c r="A951" s="93"/>
      <c r="B951" s="77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8"/>
    </row>
    <row r="952" spans="1:26" ht="15.6" x14ac:dyDescent="0.3">
      <c r="A952" s="93"/>
      <c r="B952" s="77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8"/>
    </row>
    <row r="953" spans="1:26" ht="15.6" x14ac:dyDescent="0.3">
      <c r="A953" s="93"/>
      <c r="B953" s="77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8"/>
    </row>
    <row r="954" spans="1:26" ht="15.6" x14ac:dyDescent="0.3">
      <c r="A954" s="93"/>
      <c r="B954" s="77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8"/>
    </row>
    <row r="955" spans="1:26" ht="15.6" x14ac:dyDescent="0.3">
      <c r="A955" s="93"/>
      <c r="B955" s="77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8"/>
    </row>
    <row r="956" spans="1:26" ht="15.6" x14ac:dyDescent="0.3">
      <c r="A956" s="93"/>
      <c r="B956" s="77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8"/>
    </row>
    <row r="957" spans="1:26" ht="15.6" x14ac:dyDescent="0.3">
      <c r="A957" s="93"/>
      <c r="B957" s="77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8"/>
    </row>
    <row r="958" spans="1:26" ht="15.6" x14ac:dyDescent="0.3">
      <c r="A958" s="93"/>
      <c r="B958" s="77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8"/>
    </row>
    <row r="959" spans="1:26" ht="15.6" x14ac:dyDescent="0.3">
      <c r="A959" s="93"/>
      <c r="B959" s="77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8"/>
    </row>
    <row r="960" spans="1:26" ht="15.6" x14ac:dyDescent="0.3">
      <c r="A960" s="93"/>
      <c r="B960" s="77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8"/>
    </row>
    <row r="961" spans="1:26" ht="15.6" x14ac:dyDescent="0.3">
      <c r="A961" s="93"/>
      <c r="B961" s="77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8"/>
    </row>
    <row r="962" spans="1:26" ht="15.6" x14ac:dyDescent="0.3">
      <c r="A962" s="93"/>
      <c r="B962" s="77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8"/>
    </row>
    <row r="963" spans="1:26" ht="15.6" x14ac:dyDescent="0.3">
      <c r="A963" s="93"/>
      <c r="B963" s="77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8"/>
    </row>
    <row r="964" spans="1:26" ht="15.6" x14ac:dyDescent="0.3">
      <c r="A964" s="93"/>
      <c r="B964" s="77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8"/>
    </row>
    <row r="965" spans="1:26" ht="15.6" x14ac:dyDescent="0.3">
      <c r="A965" s="93"/>
      <c r="B965" s="77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8"/>
    </row>
    <row r="966" spans="1:26" ht="15.6" x14ac:dyDescent="0.3">
      <c r="A966" s="93"/>
      <c r="B966" s="77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8"/>
    </row>
    <row r="967" spans="1:26" ht="15.6" x14ac:dyDescent="0.3">
      <c r="A967" s="93"/>
      <c r="B967" s="77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8"/>
    </row>
    <row r="968" spans="1:26" ht="15.6" x14ac:dyDescent="0.3">
      <c r="A968" s="93"/>
      <c r="B968" s="77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8"/>
    </row>
    <row r="969" spans="1:26" ht="15.6" x14ac:dyDescent="0.3">
      <c r="A969" s="93"/>
      <c r="B969" s="77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8"/>
    </row>
    <row r="970" spans="1:26" ht="15.6" x14ac:dyDescent="0.3">
      <c r="A970" s="93"/>
      <c r="B970" s="77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8"/>
    </row>
    <row r="971" spans="1:26" ht="15.6" x14ac:dyDescent="0.3">
      <c r="A971" s="93"/>
      <c r="B971" s="77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8"/>
    </row>
    <row r="972" spans="1:26" ht="15.6" x14ac:dyDescent="0.3">
      <c r="A972" s="93"/>
      <c r="B972" s="77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8"/>
    </row>
    <row r="973" spans="1:26" ht="15.6" x14ac:dyDescent="0.3">
      <c r="A973" s="94"/>
      <c r="B973" s="95"/>
      <c r="C973" s="95"/>
      <c r="D973" s="95"/>
      <c r="E973" s="95"/>
      <c r="F973" s="95"/>
      <c r="G973" s="95"/>
      <c r="H973" s="95"/>
      <c r="I973" s="95"/>
      <c r="J973" s="95"/>
      <c r="K973" s="95"/>
      <c r="L973" s="95"/>
      <c r="M973" s="95"/>
      <c r="N973" s="95"/>
      <c r="O973" s="95"/>
      <c r="P973" s="95"/>
      <c r="Q973" s="95"/>
      <c r="R973" s="95"/>
      <c r="S973" s="95"/>
      <c r="T973" s="95"/>
      <c r="U973" s="95"/>
      <c r="V973" s="95"/>
      <c r="W973" s="95"/>
      <c r="X973" s="95"/>
      <c r="Y973" s="95"/>
      <c r="Z973" s="96"/>
    </row>
  </sheetData>
  <mergeCells count="3">
    <mergeCell ref="A3:B3"/>
    <mergeCell ref="A4:B4"/>
    <mergeCell ref="A6:B6"/>
  </mergeCells>
  <hyperlinks>
    <hyperlink ref="A5" r:id="rId1" xr:uid="{00000000-0004-0000-0F00-000000000000}"/>
    <hyperlink ref="A7" r:id="rId2" xr:uid="{00000000-0004-0000-0F00-000001000000}"/>
    <hyperlink ref="A8" r:id="rId3" xr:uid="{00000000-0004-0000-0F00-000002000000}"/>
    <hyperlink ref="A9" r:id="rId4" xr:uid="{00000000-0004-0000-0F00-000003000000}"/>
    <hyperlink ref="A10" r:id="rId5" xr:uid="{00000000-0004-0000-0F00-000004000000}"/>
    <hyperlink ref="A11" r:id="rId6" xr:uid="{00000000-0004-0000-0F00-000005000000}"/>
    <hyperlink ref="A12" r:id="rId7" xr:uid="{00000000-0004-0000-0F00-000006000000}"/>
    <hyperlink ref="A13" r:id="rId8" xr:uid="{00000000-0004-0000-0F00-000007000000}"/>
    <hyperlink ref="A14" r:id="rId9" xr:uid="{00000000-0004-0000-0F00-000008000000}"/>
    <hyperlink ref="A15" r:id="rId10" xr:uid="{00000000-0004-0000-0F00-000009000000}"/>
    <hyperlink ref="A16" r:id="rId11" xr:uid="{00000000-0004-0000-0F00-00000A000000}"/>
    <hyperlink ref="A17" r:id="rId12" xr:uid="{00000000-0004-0000-0F00-00000B000000}"/>
    <hyperlink ref="A18" r:id="rId13" xr:uid="{00000000-0004-0000-0F00-00000C000000}"/>
    <hyperlink ref="A19" r:id="rId14" xr:uid="{00000000-0004-0000-0F00-00000D000000}"/>
    <hyperlink ref="A20" r:id="rId15" xr:uid="{00000000-0004-0000-0F00-00000E000000}"/>
    <hyperlink ref="A21" r:id="rId16" xr:uid="{00000000-0004-0000-0F00-00000F000000}"/>
    <hyperlink ref="A22" r:id="rId17" xr:uid="{00000000-0004-0000-0F00-000010000000}"/>
    <hyperlink ref="A23" r:id="rId18" xr:uid="{00000000-0004-0000-0F00-000011000000}"/>
    <hyperlink ref="A24" r:id="rId19" xr:uid="{00000000-0004-0000-0F00-000012000000}"/>
    <hyperlink ref="A25" r:id="rId20" xr:uid="{00000000-0004-0000-0F00-000013000000}"/>
    <hyperlink ref="A26" r:id="rId21" xr:uid="{00000000-0004-0000-0F00-000014000000}"/>
    <hyperlink ref="A27" r:id="rId22" xr:uid="{00000000-0004-0000-0F00-000015000000}"/>
    <hyperlink ref="A28" r:id="rId23" xr:uid="{00000000-0004-0000-0F00-000016000000}"/>
    <hyperlink ref="A29" r:id="rId24" xr:uid="{00000000-0004-0000-0F00-000017000000}"/>
    <hyperlink ref="A30" r:id="rId25" xr:uid="{00000000-0004-0000-0F00-000018000000}"/>
    <hyperlink ref="A31" r:id="rId26" xr:uid="{00000000-0004-0000-0F00-000019000000}"/>
    <hyperlink ref="A32" r:id="rId27" xr:uid="{00000000-0004-0000-0F00-00001A000000}"/>
    <hyperlink ref="A33" r:id="rId28" xr:uid="{00000000-0004-0000-0F00-00001B000000}"/>
    <hyperlink ref="A34" r:id="rId29" xr:uid="{00000000-0004-0000-0F00-00001C000000}"/>
    <hyperlink ref="A35" r:id="rId30" xr:uid="{00000000-0004-0000-0F00-00001D000000}"/>
    <hyperlink ref="A36" r:id="rId31" xr:uid="{00000000-0004-0000-0F00-00001E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Recordings</vt:lpstr>
      <vt:lpstr>Pre-Requisite</vt:lpstr>
      <vt:lpstr>DSA Free Resources</vt:lpstr>
      <vt:lpstr>DSA Paid Resources</vt:lpstr>
      <vt:lpstr>Week-1(Number Theory)</vt:lpstr>
      <vt:lpstr>Week-2(Recursion + Sorting)</vt:lpstr>
      <vt:lpstr>Week-3(Arrays)</vt:lpstr>
      <vt:lpstr>Week-4(BS + Strings)</vt:lpstr>
      <vt:lpstr>Week-5(LL + Recursion-Advance)</vt:lpstr>
      <vt:lpstr>Week-6(Stack &amp; Queues)</vt:lpstr>
      <vt:lpstr>Week-7(Strings)</vt:lpstr>
      <vt:lpstr>Week-8(Greedy + Heap)</vt:lpstr>
      <vt:lpstr>Week-9(Binary Trees)</vt:lpstr>
      <vt:lpstr>Week-10(BST)</vt:lpstr>
      <vt:lpstr>Week-11(Graphs)</vt:lpstr>
      <vt:lpstr>Week12(DP)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Abhimanyu Raj</cp:lastModifiedBy>
  <dcterms:created xsi:type="dcterms:W3CDTF">2023-09-10T12:49:01Z</dcterms:created>
  <dcterms:modified xsi:type="dcterms:W3CDTF">2024-07-29T18:12:06Z</dcterms:modified>
</cp:coreProperties>
</file>